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3210" yWindow="4035" windowWidth="21690" windowHeight="12765" activeTab="0"/>
  </bookViews>
  <sheets>
    <sheet name="Loggbok" sheetId="1" r:id="rId1"/>
    <sheet name="Loggbok side 2" sheetId="3" r:id="rId2"/>
    <sheet name="Signaturer" sheetId="2" r:id="rId3"/>
    <sheet name="Stedsansvarlige" sheetId="4" r:id="rId4"/>
  </sheets>
  <definedNames>
    <definedName name="_xlnm.Print_Area" localSheetId="0">'Loggbok'!$B$2:$AS$51</definedName>
  </definedNames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<sst xmlns="http://schemas.openxmlformats.org/spreadsheetml/2006/main" count="427" uniqueCount="183">
  <si>
    <t>Loggbok</t>
  </si>
  <si>
    <t>Plan nr.:</t>
  </si>
  <si>
    <t>Vedtak nr.:</t>
  </si>
  <si>
    <t>Veg nr.:</t>
  </si>
  <si>
    <t>Strekning:</t>
  </si>
  <si>
    <t>Sted:</t>
  </si>
  <si>
    <t>Arbeid som skal utføres:</t>
  </si>
  <si>
    <t>Ansvarshavende:</t>
  </si>
  <si>
    <t>Tlf.:</t>
  </si>
  <si>
    <t>Loggbok sendes:</t>
  </si>
  <si>
    <t>Utsetting/inntaking av sikrings- og varslingsutstyr, manuell trafikkdirigering med mer.</t>
  </si>
  <si>
    <t>Start</t>
  </si>
  <si>
    <t>Stopp</t>
  </si>
  <si>
    <t>Kontrollert</t>
  </si>
  <si>
    <t>Type utstyr, merkn.</t>
  </si>
  <si>
    <t>Stedsansvarlig(e):</t>
  </si>
  <si>
    <t>Navn:</t>
  </si>
  <si>
    <t>Dato:</t>
  </si>
  <si>
    <t>Signatur:</t>
  </si>
  <si>
    <t>Eierskap til og oppfølging av risikovurderingen og arbeidsvarslingsplanen</t>
  </si>
  <si>
    <t>Alle med rollen som stedsansvarlig har gjort seg kjent med innholdet i risikovurderingen, nødvendige tiltak, og arbeidsvarslingsplanen (navn, signatur og dato dokumenteres i loggboken, elektronisk loggbok, ev. på en egen liste).</t>
  </si>
  <si>
    <t>Sak/Mime-nr:</t>
  </si>
  <si>
    <t>Vegreferanse</t>
  </si>
  <si>
    <t>Strekning/delstrekning/m</t>
  </si>
  <si>
    <t>Sign</t>
  </si>
  <si>
    <t>Tidspunkt</t>
  </si>
  <si>
    <t>fra:</t>
  </si>
  <si>
    <t>til:</t>
  </si>
  <si>
    <t>Karmøy kommune plan, loggbok: 1 - Allt arbeid kommunal veg Karmøy</t>
  </si>
  <si>
    <t>Karmøy kommune plan</t>
  </si>
  <si>
    <t>0</t>
  </si>
  <si>
    <t/>
  </si>
  <si>
    <t>Alle kommunale veier på karmøy</t>
  </si>
  <si>
    <t>Karmøy</t>
  </si>
  <si>
    <t>Luftstrekk over og langsvei. Arbeid I kum.</t>
  </si>
  <si>
    <t>Stein-Roar Arpad Ingebrigtsen</t>
  </si>
  <si>
    <t>94782206,stein.roar@aerotelecom.no</t>
  </si>
  <si>
    <t>Se egen fane.</t>
  </si>
  <si>
    <t>5001 PF0 S0D0 m0</t>
  </si>
  <si>
    <t>28-02-22 09:38</t>
  </si>
  <si>
    <t>SRAI</t>
  </si>
  <si>
    <t>106.1</t>
  </si>
  <si>
    <t xml:space="preserve">1149 FV4800 S1D1 m1609
</t>
  </si>
  <si>
    <t>24-03-22 08:49</t>
  </si>
  <si>
    <t>JL</t>
  </si>
  <si>
    <t>24-03-22 09:17</t>
  </si>
  <si>
    <t>110.0</t>
  </si>
  <si>
    <t xml:space="preserve">1149 FV4800 S1D1 m1745
</t>
  </si>
  <si>
    <t>24-03-22 09:00</t>
  </si>
  <si>
    <t xml:space="preserve">1149 FV4800 S1D1 m2598
</t>
  </si>
  <si>
    <t>28-03-22 08:58</t>
  </si>
  <si>
    <t>28-03-22 09:39</t>
  </si>
  <si>
    <t xml:space="preserve">1149 FV4800 S1D1 m2750
</t>
  </si>
  <si>
    <t>28-03-22 09:00</t>
  </si>
  <si>
    <t>1149 KV1085 S1D1 m8</t>
  </si>
  <si>
    <t>29-03-22 08:16</t>
  </si>
  <si>
    <t>T.L</t>
  </si>
  <si>
    <t>29-03-22 13:31</t>
  </si>
  <si>
    <t>1149 KV1085 S1D1 m0</t>
  </si>
  <si>
    <t>29-03-22 08:17</t>
  </si>
  <si>
    <t xml:space="preserve">1149 FV4822 S1D1 m1392
</t>
  </si>
  <si>
    <t>29-03-22 08:21</t>
  </si>
  <si>
    <t>1149 FV4822 S1D1 m267</t>
  </si>
  <si>
    <t>04-05-22 08:47</t>
  </si>
  <si>
    <t>ES</t>
  </si>
  <si>
    <t>09-08-22 08:56</t>
  </si>
  <si>
    <t>1149 FV4822 S1D1 m249</t>
  </si>
  <si>
    <t>04-05-22 08:50</t>
  </si>
  <si>
    <t>906.0H</t>
  </si>
  <si>
    <t>1149 FV4822 S1D1 m248</t>
  </si>
  <si>
    <t>1149 FV4822 S1D1 m247</t>
  </si>
  <si>
    <t>1149 FV4846 S1D1 m116</t>
  </si>
  <si>
    <t>05-08-22 09:40</t>
  </si>
  <si>
    <t>05-08-22 10:11</t>
  </si>
  <si>
    <t>1149 FV4846 S1D1 m210</t>
  </si>
  <si>
    <t>05-08-22 09:42</t>
  </si>
  <si>
    <t>1149 FV4846 S1D1 m168</t>
  </si>
  <si>
    <t>05-08-22 09:45</t>
  </si>
  <si>
    <t>1149 KV1686 S1D1 m536</t>
  </si>
  <si>
    <t>09-08-22 11:21</t>
  </si>
  <si>
    <t>1149 KV1684 S1D1 m434</t>
  </si>
  <si>
    <t>09-08-22 08:59</t>
  </si>
  <si>
    <t>1149 KV1039 S1D1 m372</t>
  </si>
  <si>
    <t>06-09-22 22:42</t>
  </si>
  <si>
    <t>MB</t>
  </si>
  <si>
    <t>20-10-22 14:14</t>
  </si>
  <si>
    <t>906.0V</t>
  </si>
  <si>
    <t>1149 KV1039 S1D1 m369</t>
  </si>
  <si>
    <t>1149 KV1039 S1D1 m347</t>
  </si>
  <si>
    <t>06-09-22 22:43</t>
  </si>
  <si>
    <t>1149 KV1039 S1D1 m378</t>
  </si>
  <si>
    <t>06-09-22 22:44</t>
  </si>
  <si>
    <t>1149 KV1039 S1D1 m381</t>
  </si>
  <si>
    <t>1149 KV1039 S1D1 m393</t>
  </si>
  <si>
    <t xml:space="preserve">1149 FV4848 S1D1 m2302
</t>
  </si>
  <si>
    <t>07-09-22 08:41</t>
  </si>
  <si>
    <t xml:space="preserve">1149 FV4848 S1D1 m2293
</t>
  </si>
  <si>
    <t>07-09-22 08:42</t>
  </si>
  <si>
    <t xml:space="preserve">1149 FV4848 S1D1 m2286
</t>
  </si>
  <si>
    <t xml:space="preserve">1149 FV4848 S1D1 m2281
</t>
  </si>
  <si>
    <t>07-09-22 08:43</t>
  </si>
  <si>
    <t>20-09-22 09:01</t>
  </si>
  <si>
    <t>20-09-22 10:40</t>
  </si>
  <si>
    <t>1149 KV1498 S1D1 m249</t>
  </si>
  <si>
    <t>20-09-22 09:04</t>
  </si>
  <si>
    <t>1149 KV1498 S1D1 m248</t>
  </si>
  <si>
    <t>1149 KV1498 S1D1 m409</t>
  </si>
  <si>
    <t>20-09-22 09:07</t>
  </si>
  <si>
    <t>1149 FV4846 S1D1 m81</t>
  </si>
  <si>
    <t>19-10-22 09:16</t>
  </si>
  <si>
    <t>1149 FV4846 S1D1 m399</t>
  </si>
  <si>
    <t>19-10-22 09:20</t>
  </si>
  <si>
    <t xml:space="preserve">1149 FV4802 S3D1 m1428
</t>
  </si>
  <si>
    <t>03-01-23 10:09</t>
  </si>
  <si>
    <t xml:space="preserve">1149 FV4802 S3D1 m1283
</t>
  </si>
  <si>
    <t>03-01-23 10:11</t>
  </si>
  <si>
    <t>Stedsansvarlige</t>
  </si>
  <si>
    <t>Navn</t>
  </si>
  <si>
    <t>Epost</t>
  </si>
  <si>
    <t>Telefon</t>
  </si>
  <si>
    <t>stein.roar@aerotelecom.no</t>
  </si>
  <si>
    <t>94782206</t>
  </si>
  <si>
    <t>Stian Flage</t>
  </si>
  <si>
    <t>stian@aerotelecom.no</t>
  </si>
  <si>
    <t>47757123</t>
  </si>
  <si>
    <t>Stian Krakk</t>
  </si>
  <si>
    <t>stian.k@aerotelecom.no</t>
  </si>
  <si>
    <t>99164167</t>
  </si>
  <si>
    <t>Svein Magne Krokå</t>
  </si>
  <si>
    <t>svein@aerotelecom.no</t>
  </si>
  <si>
    <t>92049490</t>
  </si>
  <si>
    <t>Thor Mikael Bådsvik</t>
  </si>
  <si>
    <t>thor@aerotelecom.no</t>
  </si>
  <si>
    <t>40696805</t>
  </si>
  <si>
    <t>Tor martin vestbø</t>
  </si>
  <si>
    <t>tor@aerotelecom.no</t>
  </si>
  <si>
    <t>46836484</t>
  </si>
  <si>
    <t>Trygve løvvik</t>
  </si>
  <si>
    <t>trygve@aerotelecom.no</t>
  </si>
  <si>
    <t>90042756</t>
  </si>
  <si>
    <t>Abdullahi Said Mahammed</t>
  </si>
  <si>
    <t>abdullahi@aerotelecom.no</t>
  </si>
  <si>
    <t>47502555</t>
  </si>
  <si>
    <t>Ross Green</t>
  </si>
  <si>
    <t>ross@aerotelecom.no</t>
  </si>
  <si>
    <t>47514501</t>
  </si>
  <si>
    <t>Morten Bårdsen</t>
  </si>
  <si>
    <t>morten@aerotelecom.no</t>
  </si>
  <si>
    <t>46949277</t>
  </si>
  <si>
    <t>Joakim Eide</t>
  </si>
  <si>
    <t>joakim@aerotelecom.no</t>
  </si>
  <si>
    <t>90479817</t>
  </si>
  <si>
    <t>Bård Bårdsen</t>
  </si>
  <si>
    <t>bard@aerotelecom.no</t>
  </si>
  <si>
    <t>93202411</t>
  </si>
  <si>
    <t>Brynjulf Flage</t>
  </si>
  <si>
    <t>brynjulf@aerotelecom.no</t>
  </si>
  <si>
    <t>98040821</t>
  </si>
  <si>
    <t>Christian Rogne</t>
  </si>
  <si>
    <t>christian@aerotelecom.no</t>
  </si>
  <si>
    <t>47923332</t>
  </si>
  <si>
    <t>Eirik Selsås</t>
  </si>
  <si>
    <t>eirik@aerotelecom.no</t>
  </si>
  <si>
    <t>46898925</t>
  </si>
  <si>
    <t>Fredrick Løvvik</t>
  </si>
  <si>
    <t>fredrick@aerotelecom.no</t>
  </si>
  <si>
    <t>91779485</t>
  </si>
  <si>
    <t>Joachim Lillefosse</t>
  </si>
  <si>
    <t>joachim@aerotelecom.no</t>
  </si>
  <si>
    <t>90998852</t>
  </si>
  <si>
    <t>Jan B. Flage</t>
  </si>
  <si>
    <t>jan@aerotelecom.no</t>
  </si>
  <si>
    <t>98237438</t>
  </si>
  <si>
    <t>Bekreftelse risikovurdering for plan: Karmøy kommune plan</t>
  </si>
  <si>
    <t>Beskrivelse: Luftstrekk over og langsvei. Arbeid I kum.</t>
  </si>
  <si>
    <t xml:space="preserve">Brynjulf </t>
  </si>
  <si>
    <t>28. februar 2022</t>
  </si>
  <si>
    <t>BF</t>
  </si>
  <si>
    <t xml:space="preserve">Stian  Krakk </t>
  </si>
  <si>
    <t xml:space="preserve">Stian </t>
  </si>
  <si>
    <t>Trygve Løvvik</t>
  </si>
  <si>
    <t>22. april 2022</t>
  </si>
  <si>
    <t>TMB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</si>
</sst>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"/>
    <numFmt numFmtId="165" formatCode="dd/mm/yy\ h:mm;@"/>
  </numFmts>
  <fonts count="9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Humnst777 BlkCn BT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ck"/>
      <top style="medium"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2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 vertical="center"/>
      <protection/>
    </xf>
    <xf numFmtId="0" fontId="6" fillId="0" borderId="2" xfId="0" applyFont="1" applyBorder="1"/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3" xfId="0" applyFont="1" applyBorder="1"/>
    <xf numFmtId="0" fontId="0" fillId="0" borderId="3" xfId="0" applyFont="1" applyBorder="1"/>
    <xf numFmtId="0" fontId="6" fillId="0" borderId="4" xfId="0" applyFont="1" applyBorder="1"/>
    <xf numFmtId="0" fontId="0" fillId="0" borderId="2" xfId="0" applyFont="1" applyBorder="1"/>
    <xf numFmtId="0" fontId="0" fillId="0" borderId="4" xfId="0" applyFont="1" applyBorder="1"/>
    <xf numFmtId="14" fontId="0" fillId="0" borderId="2" xfId="0" applyNumberFormat="1" applyFont="1" applyBorder="1"/>
    <xf numFmtId="15" fontId="0" fillId="0" borderId="2" xfId="0" applyNumberFormat="1" applyFont="1" applyBorder="1" quotePrefix="1"/>
    <xf numFmtId="0" fontId="2" fillId="2" borderId="5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17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164" fontId="3" fillId="2" borderId="19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3" xfId="0" applyNumberFormat="1" applyFont="1" applyFill="1" applyBorder="1" applyAlignment="1" applyProtection="1">
      <alignment horizontal="center" vertical="center"/>
      <protection hidden="1"/>
    </xf>
    <xf numFmtId="164" fontId="3" fillId="2" borderId="20" xfId="0" applyNumberFormat="1" applyFont="1" applyFill="1" applyBorder="1" applyAlignment="1" applyProtection="1">
      <alignment horizontal="center" vertical="center"/>
      <protection hidden="1"/>
    </xf>
    <xf numFmtId="164" fontId="3" fillId="2" borderId="21" xfId="0" applyNumberFormat="1" applyFont="1" applyFill="1" applyBorder="1" applyAlignment="1" applyProtection="1">
      <alignment horizontal="center" vertical="center"/>
      <protection hidden="1"/>
    </xf>
    <xf numFmtId="164" fontId="3" fillId="2" borderId="22" xfId="0" applyNumberFormat="1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65" fontId="1" fillId="0" borderId="19" xfId="0" applyNumberFormat="1" applyFont="1" applyBorder="1" applyAlignment="1" applyProtection="1">
      <alignment horizontal="center" vertical="center"/>
      <protection hidden="1" locked="0"/>
    </xf>
    <xf numFmtId="165" fontId="1" fillId="0" borderId="1" xfId="0" applyNumberFormat="1" applyFont="1" applyBorder="1" applyAlignment="1" applyProtection="1">
      <alignment horizontal="center" vertical="center"/>
      <protection hidden="1" locked="0"/>
    </xf>
    <xf numFmtId="165" fontId="1" fillId="0" borderId="13" xfId="0" applyNumberFormat="1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5" fontId="1" fillId="0" borderId="19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9" xfId="0" applyNumberFormat="1" applyFont="1" applyBorder="1" applyAlignment="1" applyProtection="1">
      <alignment horizontal="left" vertical="center"/>
      <protection hidden="1" locked="0"/>
    </xf>
    <xf numFmtId="164" fontId="1" fillId="0" borderId="1" xfId="0" applyNumberFormat="1" applyFont="1" applyBorder="1" applyAlignment="1" applyProtection="1">
      <alignment horizontal="left" vertical="center"/>
      <protection hidden="1" locked="0"/>
    </xf>
    <xf numFmtId="164" fontId="1" fillId="0" borderId="6" xfId="0" applyNumberFormat="1" applyFont="1" applyBorder="1" applyAlignment="1" applyProtection="1">
      <alignment horizontal="left" vertical="center"/>
      <protection hidden="1" locked="0"/>
    </xf>
    <xf numFmtId="165" fontId="1" fillId="0" borderId="24" xfId="0" applyNumberFormat="1" applyFont="1" applyBorder="1" applyAlignment="1" applyProtection="1">
      <alignment horizontal="center" vertical="center"/>
      <protection hidden="1" locked="0"/>
    </xf>
    <xf numFmtId="165" fontId="1" fillId="0" borderId="7" xfId="0" applyNumberFormat="1" applyFont="1" applyBorder="1" applyAlignment="1" applyProtection="1">
      <alignment horizontal="center" vertical="center"/>
      <protection hidden="1" locked="0"/>
    </xf>
    <xf numFmtId="165" fontId="1" fillId="0" borderId="23" xfId="0" applyNumberFormat="1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164" fontId="1" fillId="0" borderId="24" xfId="0" applyNumberFormat="1" applyFont="1" applyBorder="1" applyAlignment="1" applyProtection="1">
      <alignment horizontal="left" vertical="center"/>
      <protection hidden="1" locked="0"/>
    </xf>
    <xf numFmtId="164" fontId="1" fillId="0" borderId="7" xfId="0" applyNumberFormat="1" applyFont="1" applyBorder="1" applyAlignment="1" applyProtection="1">
      <alignment horizontal="left" vertical="center"/>
      <protection hidden="1" locked="0"/>
    </xf>
    <xf numFmtId="164" fontId="1" fillId="0" borderId="8" xfId="0" applyNumberFormat="1" applyFont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/>
      <protection/>
    </xf>
    <xf numFmtId="0" fontId="5" fillId="2" borderId="28" xfId="0" applyFont="1" applyFill="1" applyBorder="1" applyAlignment="1" applyProtection="1">
      <alignment horizontal="left" vertical="top" wrapText="1"/>
      <protection/>
    </xf>
    <xf numFmtId="0" fontId="5" fillId="2" borderId="29" xfId="0" applyFont="1" applyFill="1" applyBorder="1" applyAlignment="1" applyProtection="1">
      <alignment horizontal="left" vertical="top" wrapText="1"/>
      <protection/>
    </xf>
    <xf numFmtId="0" fontId="5" fillId="2" borderId="30" xfId="0" applyFont="1" applyFill="1" applyBorder="1" applyAlignment="1" applyProtection="1">
      <alignment horizontal="left" vertical="top" wrapText="1"/>
      <protection/>
    </xf>
    <xf numFmtId="0" fontId="5" fillId="2" borderId="31" xfId="0" applyFont="1" applyFill="1" applyBorder="1" applyAlignment="1" applyProtection="1">
      <alignment horizontal="left" vertical="top" wrapText="1"/>
      <protection/>
    </xf>
    <xf numFmtId="0" fontId="5" fillId="2" borderId="32" xfId="0" applyFont="1" applyFill="1" applyBorder="1" applyAlignment="1" applyProtection="1">
      <alignment horizontal="left" vertical="top" wrapText="1"/>
      <protection/>
    </xf>
    <xf numFmtId="0" fontId="5" fillId="2" borderId="33" xfId="0" applyFont="1" applyFill="1" applyBorder="1" applyAlignment="1" applyProtection="1">
      <alignment horizontal="left" vertical="top" wrapText="1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2</xdr:row>
      <xdr:rowOff>95250</xdr:rowOff>
    </xdr:from>
    <xdr:to>
      <xdr:col>23</xdr:col>
      <xdr:colOff>152400</xdr:colOff>
      <xdr:row>2</xdr:row>
      <xdr:rowOff>1000125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61950"/>
          <a:ext cx="7524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2</xdr:row>
      <xdr:rowOff>95250</xdr:rowOff>
    </xdr:from>
    <xdr:to>
      <xdr:col>23</xdr:col>
      <xdr:colOff>152400</xdr:colOff>
      <xdr:row>2</xdr:row>
      <xdr:rowOff>1000125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61950"/>
          <a:ext cx="7524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Q96"/>
  <sheetViews>
    <sheetView showGridLines="0" tabSelected="1" zoomScale="75" zoomScaleNormal="75" workbookViewId="0" topLeftCell="B1">
      <selection activeCell="D5" sqref="D5:L5"/>
    </sheetView>
  </sheetViews>
  <sheetFormatPr defaultColWidth="11.421875" defaultRowHeight="12.75"/>
  <cols>
    <col min="1" max="1" width="3.8515625" style="0" customWidth="1"/>
    <col min="2" max="2" width="1.8515625" style="0" customWidth="1"/>
    <col min="3" max="3" width="13.421875" style="0" customWidth="1"/>
    <col min="4" max="4" width="2.140625" style="0" customWidth="1"/>
    <col min="5" max="5" width="3.7109375" style="0" customWidth="1"/>
    <col min="6" max="6" width="1.7109375" style="0" customWidth="1"/>
    <col min="7" max="7" width="3.7109375" style="0" customWidth="1"/>
    <col min="8" max="9" width="2.7109375" style="0" customWidth="1"/>
    <col min="10" max="15" width="3.7109375" style="0" customWidth="1"/>
    <col min="16" max="16" width="6.57421875" style="0" customWidth="1"/>
    <col min="17" max="27" width="3.7109375" style="0" customWidth="1"/>
    <col min="28" max="28" width="4.28125" style="0" customWidth="1"/>
    <col min="29" max="44" width="3.7109375" style="0" customWidth="1"/>
    <col min="45" max="45" width="1.8515625" style="0" customWidth="1"/>
  </cols>
  <sheetData>
    <row r="2" spans="2:45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91.5" customHeight="1">
      <c r="B3" s="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4"/>
      <c r="AS3" s="1"/>
    </row>
    <row r="4" spans="2:45" ht="32.25" customHeight="1">
      <c r="B4" s="1"/>
      <c r="C4" s="97" t="s">
        <v>28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  <c r="AS4" s="1"/>
    </row>
    <row r="5" spans="2:68" s="3" customFormat="1" ht="21.75" customHeight="1">
      <c r="B5" s="2"/>
      <c r="C5" s="22" t="s">
        <v>1</v>
      </c>
      <c r="D5" s="24" t="s">
        <v>29</v>
      </c>
      <c r="E5" s="24"/>
      <c r="F5" s="24"/>
      <c r="G5" s="24"/>
      <c r="H5" s="24"/>
      <c r="I5" s="24"/>
      <c r="J5" s="24"/>
      <c r="K5" s="24"/>
      <c r="L5" s="24"/>
      <c r="M5" s="24" t="s">
        <v>21</v>
      </c>
      <c r="N5" s="24"/>
      <c r="O5" s="24"/>
      <c r="P5" s="24"/>
      <c r="Q5" s="30" t="s">
        <v>30</v>
      </c>
      <c r="R5" s="30"/>
      <c r="S5" s="30"/>
      <c r="T5" s="30"/>
      <c r="U5" s="30"/>
      <c r="V5" s="30"/>
      <c r="W5" s="30"/>
      <c r="X5" s="30"/>
      <c r="Y5" s="30"/>
      <c r="Z5" s="30"/>
      <c r="AA5" s="24" t="s">
        <v>2</v>
      </c>
      <c r="AB5" s="24"/>
      <c r="AC5" s="24"/>
      <c r="AD5" s="24"/>
      <c r="AE5" s="30" t="s">
        <v>31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1"/>
      <c r="AS5" s="2"/>
      <c r="BL5" s="4"/>
      <c r="BM5" s="4"/>
      <c r="BN5" s="5"/>
      <c r="BO5" s="5"/>
      <c r="BP5" s="6"/>
    </row>
    <row r="6" spans="2:68" s="3" customFormat="1" ht="21.75" customHeight="1">
      <c r="B6" s="2"/>
      <c r="C6" s="22" t="s">
        <v>3</v>
      </c>
      <c r="D6" s="24"/>
      <c r="E6" s="24"/>
      <c r="F6" s="24"/>
      <c r="G6" s="24"/>
      <c r="H6" s="24"/>
      <c r="I6" s="24"/>
      <c r="J6" s="24"/>
      <c r="K6" s="24"/>
      <c r="L6" s="24"/>
      <c r="M6" s="24" t="s">
        <v>26</v>
      </c>
      <c r="N6" s="24"/>
      <c r="O6" s="24"/>
      <c r="P6" s="24"/>
      <c r="Q6" s="30" t="s">
        <v>31</v>
      </c>
      <c r="R6" s="30"/>
      <c r="S6" s="30"/>
      <c r="T6" s="30"/>
      <c r="U6" s="30"/>
      <c r="V6" s="30"/>
      <c r="W6" s="30"/>
      <c r="X6" s="30"/>
      <c r="Y6" s="30"/>
      <c r="Z6" s="30"/>
      <c r="AA6" s="24" t="s">
        <v>27</v>
      </c>
      <c r="AB6" s="24"/>
      <c r="AC6" s="24"/>
      <c r="AD6" s="24"/>
      <c r="AE6" s="30" t="s">
        <v>31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2"/>
      <c r="BL6" s="4"/>
      <c r="BM6" s="4"/>
      <c r="BN6" s="6"/>
      <c r="BO6" s="6"/>
      <c r="BP6" s="6"/>
    </row>
    <row r="7" spans="2:68" s="3" customFormat="1" ht="21.75" customHeight="1">
      <c r="B7" s="2"/>
      <c r="C7" s="22" t="s">
        <v>4</v>
      </c>
      <c r="D7" s="24" t="s">
        <v>32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 t="s">
        <v>5</v>
      </c>
      <c r="AB7" s="24"/>
      <c r="AC7" s="24"/>
      <c r="AD7" s="24"/>
      <c r="AE7" s="30" t="s">
        <v>33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2"/>
      <c r="BL7" s="4"/>
      <c r="BM7" s="4"/>
      <c r="BN7" s="6"/>
      <c r="BO7" s="6"/>
      <c r="BP7" s="6"/>
    </row>
    <row r="8" spans="2:68" s="3" customFormat="1" ht="21.75" customHeight="1">
      <c r="B8" s="2"/>
      <c r="C8" s="23" t="s">
        <v>6</v>
      </c>
      <c r="D8" s="24"/>
      <c r="E8" s="24"/>
      <c r="F8" s="24"/>
      <c r="G8" s="24"/>
      <c r="H8" s="24"/>
      <c r="I8" s="24"/>
      <c r="J8" s="24" t="s">
        <v>34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"/>
      <c r="BL8" s="4"/>
      <c r="BM8" s="4"/>
      <c r="BN8" s="6"/>
      <c r="BO8" s="6"/>
      <c r="BP8" s="6"/>
    </row>
    <row r="9" spans="2:68" s="3" customFormat="1" ht="21.75" customHeight="1">
      <c r="B9" s="2"/>
      <c r="C9" s="23" t="s">
        <v>7</v>
      </c>
      <c r="D9" s="24"/>
      <c r="E9" s="24"/>
      <c r="F9" s="24"/>
      <c r="G9" s="24"/>
      <c r="H9" s="24"/>
      <c r="I9" s="24"/>
      <c r="J9" s="24" t="s">
        <v>35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2" t="s">
        <v>8</v>
      </c>
      <c r="AD9" s="12"/>
      <c r="AE9" s="30" t="s">
        <v>36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2"/>
      <c r="BL9" s="4"/>
      <c r="BM9" s="4"/>
      <c r="BN9" s="6"/>
      <c r="BO9" s="6"/>
      <c r="BP9" s="6"/>
    </row>
    <row r="10" spans="2:68" s="3" customFormat="1" ht="21.75" customHeight="1">
      <c r="B10" s="2"/>
      <c r="C10" s="23" t="s">
        <v>15</v>
      </c>
      <c r="D10" s="24"/>
      <c r="E10" s="24"/>
      <c r="F10" s="24"/>
      <c r="G10" s="24"/>
      <c r="H10" s="24"/>
      <c r="I10" s="24"/>
      <c r="J10" s="24" t="s">
        <v>37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"/>
      <c r="BL10" s="4"/>
      <c r="BM10" s="4"/>
      <c r="BN10" s="6"/>
      <c r="BO10" s="6"/>
      <c r="BP10" s="6"/>
    </row>
    <row r="11" spans="2:68" s="3" customFormat="1" ht="21.75" customHeight="1" thickBot="1">
      <c r="B11" s="2"/>
      <c r="C11" s="28" t="s">
        <v>9</v>
      </c>
      <c r="D11" s="29"/>
      <c r="E11" s="29"/>
      <c r="F11" s="29"/>
      <c r="G11" s="29"/>
      <c r="H11" s="29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7"/>
      <c r="AS11" s="2"/>
      <c r="BL11" s="4"/>
      <c r="BM11" s="4"/>
      <c r="BN11" s="6"/>
      <c r="BO11" s="6"/>
      <c r="BP11" s="6"/>
    </row>
    <row r="12" spans="2:69" ht="9.75" customHeight="1" thickBot="1">
      <c r="B12" s="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2"/>
      <c r="BL12" s="7"/>
      <c r="BM12" s="7"/>
      <c r="BN12" s="8"/>
      <c r="BO12" s="9"/>
      <c r="BP12" s="9"/>
      <c r="BQ12" s="3"/>
    </row>
    <row r="13" spans="2:45" ht="17.4">
      <c r="B13" s="1"/>
      <c r="C13" s="39" t="s">
        <v>10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1"/>
    </row>
    <row r="14" spans="2:45" ht="8.25" customHeight="1">
      <c r="B14" s="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4"/>
      <c r="AS14" s="2"/>
    </row>
    <row r="15" spans="2:45" ht="17.4">
      <c r="B15" s="2"/>
      <c r="C15" s="45" t="s">
        <v>22</v>
      </c>
      <c r="D15" s="46"/>
      <c r="E15" s="46"/>
      <c r="F15" s="46"/>
      <c r="G15" s="46"/>
      <c r="H15" s="46"/>
      <c r="I15" s="46"/>
      <c r="J15" s="47"/>
      <c r="K15" s="48" t="s">
        <v>11</v>
      </c>
      <c r="L15" s="49"/>
      <c r="M15" s="49"/>
      <c r="N15" s="49"/>
      <c r="O15" s="49"/>
      <c r="P15" s="49"/>
      <c r="Q15" s="50"/>
      <c r="R15" s="51" t="s">
        <v>12</v>
      </c>
      <c r="S15" s="52"/>
      <c r="T15" s="52"/>
      <c r="U15" s="52"/>
      <c r="V15" s="52"/>
      <c r="W15" s="52"/>
      <c r="X15" s="53"/>
      <c r="Y15" s="54" t="s">
        <v>13</v>
      </c>
      <c r="Z15" s="55"/>
      <c r="AA15" s="55"/>
      <c r="AB15" s="55"/>
      <c r="AC15" s="55"/>
      <c r="AD15" s="55"/>
      <c r="AE15" s="56"/>
      <c r="AF15" s="57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9"/>
      <c r="AS15" s="2"/>
    </row>
    <row r="16" spans="2:45" ht="17.4">
      <c r="B16" s="2"/>
      <c r="C16" s="35" t="s">
        <v>23</v>
      </c>
      <c r="D16" s="36"/>
      <c r="E16" s="36"/>
      <c r="F16" s="36"/>
      <c r="G16" s="36"/>
      <c r="H16" s="36"/>
      <c r="I16" s="36"/>
      <c r="J16" s="37"/>
      <c r="K16" s="48" t="s">
        <v>25</v>
      </c>
      <c r="L16" s="49"/>
      <c r="M16" s="49"/>
      <c r="N16" s="49"/>
      <c r="O16" s="50"/>
      <c r="P16" s="48" t="s">
        <v>24</v>
      </c>
      <c r="Q16" s="50"/>
      <c r="R16" s="48" t="s">
        <v>25</v>
      </c>
      <c r="S16" s="49"/>
      <c r="T16" s="49"/>
      <c r="U16" s="49"/>
      <c r="V16" s="49"/>
      <c r="W16" s="48" t="s">
        <v>24</v>
      </c>
      <c r="X16" s="50"/>
      <c r="Y16" s="54" t="s">
        <v>25</v>
      </c>
      <c r="Z16" s="55"/>
      <c r="AA16" s="55"/>
      <c r="AB16" s="55"/>
      <c r="AC16" s="56"/>
      <c r="AD16" s="54" t="s">
        <v>24</v>
      </c>
      <c r="AE16" s="56"/>
      <c r="AF16" s="54" t="s">
        <v>14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60"/>
      <c r="AS16" s="2"/>
    </row>
    <row r="17" spans="2:45" ht="27" customHeight="1">
      <c r="B17" s="2"/>
      <c r="C17" s="69" t="s">
        <v>38</v>
      </c>
      <c r="D17" s="70"/>
      <c r="E17" s="70"/>
      <c r="F17" s="70"/>
      <c r="G17" s="70"/>
      <c r="H17" s="70"/>
      <c r="I17" s="70"/>
      <c r="J17" s="71"/>
      <c r="K17" s="64" t="s">
        <v>39</v>
      </c>
      <c r="L17" s="65"/>
      <c r="M17" s="65"/>
      <c r="N17" s="65"/>
      <c r="O17" s="66"/>
      <c r="P17" s="67" t="s">
        <v>40</v>
      </c>
      <c r="Q17" s="68"/>
      <c r="R17" s="64" t="s">
        <v>39</v>
      </c>
      <c r="S17" s="65"/>
      <c r="T17" s="65"/>
      <c r="U17" s="65"/>
      <c r="V17" s="65"/>
      <c r="W17" s="67" t="s">
        <v>40</v>
      </c>
      <c r="X17" s="68"/>
      <c r="Y17" s="64" t="s">
        <v>31</v>
      </c>
      <c r="Z17" s="65"/>
      <c r="AA17" s="65"/>
      <c r="AB17" s="65"/>
      <c r="AC17" s="66"/>
      <c r="AD17" s="67"/>
      <c r="AE17" s="68"/>
      <c r="AF17" s="74" t="s">
        <v>41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2"/>
    </row>
    <row r="18" spans="2:45" ht="27" customHeight="1">
      <c r="B18" s="1"/>
      <c r="C18" s="69" t="s">
        <v>42</v>
      </c>
      <c r="D18" s="70"/>
      <c r="E18" s="70"/>
      <c r="F18" s="70"/>
      <c r="G18" s="70"/>
      <c r="H18" s="70"/>
      <c r="I18" s="70"/>
      <c r="J18" s="71"/>
      <c r="K18" s="64" t="s">
        <v>43</v>
      </c>
      <c r="L18" s="65"/>
      <c r="M18" s="65"/>
      <c r="N18" s="65"/>
      <c r="O18" s="66"/>
      <c r="P18" s="67" t="s">
        <v>44</v>
      </c>
      <c r="Q18" s="68"/>
      <c r="R18" s="64" t="s">
        <v>45</v>
      </c>
      <c r="S18" s="65"/>
      <c r="T18" s="65"/>
      <c r="U18" s="65"/>
      <c r="V18" s="65"/>
      <c r="W18" s="67" t="s">
        <v>44</v>
      </c>
      <c r="X18" s="68"/>
      <c r="Y18" s="72" t="s">
        <v>31</v>
      </c>
      <c r="Z18" s="73"/>
      <c r="AA18" s="73"/>
      <c r="AB18" s="73"/>
      <c r="AC18" s="73"/>
      <c r="AD18" s="67"/>
      <c r="AE18" s="68"/>
      <c r="AF18" s="74" t="s">
        <v>46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1"/>
    </row>
    <row r="19" spans="2:45" ht="27" customHeight="1">
      <c r="B19" s="1"/>
      <c r="C19" s="69" t="s">
        <v>47</v>
      </c>
      <c r="D19" s="70"/>
      <c r="E19" s="70"/>
      <c r="F19" s="70"/>
      <c r="G19" s="70"/>
      <c r="H19" s="70"/>
      <c r="I19" s="70"/>
      <c r="J19" s="71"/>
      <c r="K19" s="64" t="s">
        <v>48</v>
      </c>
      <c r="L19" s="65"/>
      <c r="M19" s="65"/>
      <c r="N19" s="65"/>
      <c r="O19" s="66"/>
      <c r="P19" s="67" t="s">
        <v>44</v>
      </c>
      <c r="Q19" s="68"/>
      <c r="R19" s="64" t="s">
        <v>45</v>
      </c>
      <c r="S19" s="65"/>
      <c r="T19" s="65"/>
      <c r="U19" s="65"/>
      <c r="V19" s="66"/>
      <c r="W19" s="67" t="s">
        <v>44</v>
      </c>
      <c r="X19" s="68"/>
      <c r="Y19" s="64" t="s">
        <v>31</v>
      </c>
      <c r="Z19" s="65"/>
      <c r="AA19" s="65"/>
      <c r="AB19" s="65"/>
      <c r="AC19" s="66"/>
      <c r="AD19" s="67"/>
      <c r="AE19" s="68"/>
      <c r="AF19" s="74" t="s">
        <v>46</v>
      </c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1"/>
    </row>
    <row r="20" spans="2:45" ht="27" customHeight="1">
      <c r="B20" s="1"/>
      <c r="C20" s="69" t="s">
        <v>49</v>
      </c>
      <c r="D20" s="70"/>
      <c r="E20" s="70"/>
      <c r="F20" s="70"/>
      <c r="G20" s="70"/>
      <c r="H20" s="70"/>
      <c r="I20" s="70"/>
      <c r="J20" s="71"/>
      <c r="K20" s="64" t="s">
        <v>50</v>
      </c>
      <c r="L20" s="65"/>
      <c r="M20" s="65"/>
      <c r="N20" s="65"/>
      <c r="O20" s="66"/>
      <c r="P20" s="67" t="s">
        <v>44</v>
      </c>
      <c r="Q20" s="68"/>
      <c r="R20" s="64" t="s">
        <v>51</v>
      </c>
      <c r="S20" s="65"/>
      <c r="T20" s="65"/>
      <c r="U20" s="65"/>
      <c r="V20" s="66"/>
      <c r="W20" s="67" t="s">
        <v>44</v>
      </c>
      <c r="X20" s="68"/>
      <c r="Y20" s="64" t="s">
        <v>31</v>
      </c>
      <c r="Z20" s="65"/>
      <c r="AA20" s="65"/>
      <c r="AB20" s="65"/>
      <c r="AC20" s="66"/>
      <c r="AD20" s="67"/>
      <c r="AE20" s="68"/>
      <c r="AF20" s="74" t="s">
        <v>46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1"/>
    </row>
    <row r="21" spans="2:45" ht="27" customHeight="1">
      <c r="B21" s="1"/>
      <c r="C21" s="69" t="s">
        <v>52</v>
      </c>
      <c r="D21" s="70"/>
      <c r="E21" s="70"/>
      <c r="F21" s="70"/>
      <c r="G21" s="70"/>
      <c r="H21" s="70"/>
      <c r="I21" s="70"/>
      <c r="J21" s="71"/>
      <c r="K21" s="64" t="s">
        <v>53</v>
      </c>
      <c r="L21" s="65"/>
      <c r="M21" s="65"/>
      <c r="N21" s="65"/>
      <c r="O21" s="66"/>
      <c r="P21" s="67" t="s">
        <v>44</v>
      </c>
      <c r="Q21" s="68"/>
      <c r="R21" s="64" t="s">
        <v>51</v>
      </c>
      <c r="S21" s="65"/>
      <c r="T21" s="65"/>
      <c r="U21" s="65"/>
      <c r="V21" s="66"/>
      <c r="W21" s="67" t="s">
        <v>44</v>
      </c>
      <c r="X21" s="68"/>
      <c r="Y21" s="64" t="s">
        <v>31</v>
      </c>
      <c r="Z21" s="65"/>
      <c r="AA21" s="65"/>
      <c r="AB21" s="65"/>
      <c r="AC21" s="66"/>
      <c r="AD21" s="67"/>
      <c r="AE21" s="68"/>
      <c r="AF21" s="74" t="s">
        <v>46</v>
      </c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1"/>
    </row>
    <row r="22" spans="2:45" ht="27" customHeight="1">
      <c r="B22" s="1"/>
      <c r="C22" s="69" t="s">
        <v>54</v>
      </c>
      <c r="D22" s="70"/>
      <c r="E22" s="70"/>
      <c r="F22" s="70"/>
      <c r="G22" s="70"/>
      <c r="H22" s="70"/>
      <c r="I22" s="70"/>
      <c r="J22" s="71"/>
      <c r="K22" s="64" t="s">
        <v>55</v>
      </c>
      <c r="L22" s="65"/>
      <c r="M22" s="65"/>
      <c r="N22" s="65"/>
      <c r="O22" s="66"/>
      <c r="P22" s="67" t="s">
        <v>56</v>
      </c>
      <c r="Q22" s="68"/>
      <c r="R22" s="64" t="s">
        <v>57</v>
      </c>
      <c r="S22" s="65"/>
      <c r="T22" s="65"/>
      <c r="U22" s="65"/>
      <c r="V22" s="66"/>
      <c r="W22" s="67" t="s">
        <v>56</v>
      </c>
      <c r="X22" s="68"/>
      <c r="Y22" s="64" t="s">
        <v>31</v>
      </c>
      <c r="Z22" s="65"/>
      <c r="AA22" s="65"/>
      <c r="AB22" s="65"/>
      <c r="AC22" s="66"/>
      <c r="AD22" s="67"/>
      <c r="AE22" s="68"/>
      <c r="AF22" s="74" t="s">
        <v>46</v>
      </c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1"/>
    </row>
    <row r="23" spans="2:45" ht="27" customHeight="1">
      <c r="B23" s="1"/>
      <c r="C23" s="69" t="s">
        <v>58</v>
      </c>
      <c r="D23" s="70"/>
      <c r="E23" s="70"/>
      <c r="F23" s="70"/>
      <c r="G23" s="70"/>
      <c r="H23" s="70"/>
      <c r="I23" s="70"/>
      <c r="J23" s="71"/>
      <c r="K23" s="64" t="s">
        <v>59</v>
      </c>
      <c r="L23" s="65"/>
      <c r="M23" s="65"/>
      <c r="N23" s="65"/>
      <c r="O23" s="66"/>
      <c r="P23" s="67" t="s">
        <v>56</v>
      </c>
      <c r="Q23" s="68"/>
      <c r="R23" s="64" t="s">
        <v>57</v>
      </c>
      <c r="S23" s="65"/>
      <c r="T23" s="65"/>
      <c r="U23" s="65"/>
      <c r="V23" s="66"/>
      <c r="W23" s="67" t="s">
        <v>56</v>
      </c>
      <c r="X23" s="68"/>
      <c r="Y23" s="64" t="s">
        <v>31</v>
      </c>
      <c r="Z23" s="65"/>
      <c r="AA23" s="65"/>
      <c r="AB23" s="65"/>
      <c r="AC23" s="66"/>
      <c r="AD23" s="67"/>
      <c r="AE23" s="68"/>
      <c r="AF23" s="74" t="s">
        <v>46</v>
      </c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1"/>
    </row>
    <row r="24" spans="2:45" ht="27" customHeight="1">
      <c r="B24" s="1"/>
      <c r="C24" s="69" t="s">
        <v>60</v>
      </c>
      <c r="D24" s="70"/>
      <c r="E24" s="70"/>
      <c r="F24" s="70"/>
      <c r="G24" s="70"/>
      <c r="H24" s="70"/>
      <c r="I24" s="70"/>
      <c r="J24" s="71"/>
      <c r="K24" s="64" t="s">
        <v>61</v>
      </c>
      <c r="L24" s="65"/>
      <c r="M24" s="65"/>
      <c r="N24" s="65"/>
      <c r="O24" s="66"/>
      <c r="P24" s="67" t="s">
        <v>56</v>
      </c>
      <c r="Q24" s="68"/>
      <c r="R24" s="64" t="s">
        <v>57</v>
      </c>
      <c r="S24" s="65"/>
      <c r="T24" s="65"/>
      <c r="U24" s="65"/>
      <c r="V24" s="66"/>
      <c r="W24" s="67" t="s">
        <v>56</v>
      </c>
      <c r="X24" s="68"/>
      <c r="Y24" s="64" t="s">
        <v>31</v>
      </c>
      <c r="Z24" s="65"/>
      <c r="AA24" s="65"/>
      <c r="AB24" s="65"/>
      <c r="AC24" s="66"/>
      <c r="AD24" s="67"/>
      <c r="AE24" s="68"/>
      <c r="AF24" s="74" t="s">
        <v>46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1"/>
    </row>
    <row r="25" spans="2:45" ht="27" customHeight="1">
      <c r="B25" s="1"/>
      <c r="C25" s="69" t="s">
        <v>62</v>
      </c>
      <c r="D25" s="70"/>
      <c r="E25" s="70"/>
      <c r="F25" s="70"/>
      <c r="G25" s="70"/>
      <c r="H25" s="70"/>
      <c r="I25" s="70"/>
      <c r="J25" s="71"/>
      <c r="K25" s="64" t="s">
        <v>63</v>
      </c>
      <c r="L25" s="65"/>
      <c r="M25" s="65"/>
      <c r="N25" s="65"/>
      <c r="O25" s="66"/>
      <c r="P25" s="67" t="s">
        <v>64</v>
      </c>
      <c r="Q25" s="68"/>
      <c r="R25" s="64" t="s">
        <v>65</v>
      </c>
      <c r="S25" s="65"/>
      <c r="T25" s="65"/>
      <c r="U25" s="65"/>
      <c r="V25" s="66"/>
      <c r="W25" s="67" t="s">
        <v>40</v>
      </c>
      <c r="X25" s="68"/>
      <c r="Y25" s="64" t="s">
        <v>31</v>
      </c>
      <c r="Z25" s="65"/>
      <c r="AA25" s="65"/>
      <c r="AB25" s="65"/>
      <c r="AC25" s="66"/>
      <c r="AD25" s="67"/>
      <c r="AE25" s="68"/>
      <c r="AF25" s="74" t="s">
        <v>46</v>
      </c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1"/>
    </row>
    <row r="26" spans="2:45" ht="27" customHeight="1">
      <c r="B26" s="1"/>
      <c r="C26" s="69" t="s">
        <v>66</v>
      </c>
      <c r="D26" s="70"/>
      <c r="E26" s="70"/>
      <c r="F26" s="70"/>
      <c r="G26" s="70"/>
      <c r="H26" s="70"/>
      <c r="I26" s="70"/>
      <c r="J26" s="71"/>
      <c r="K26" s="64" t="s">
        <v>67</v>
      </c>
      <c r="L26" s="65"/>
      <c r="M26" s="65"/>
      <c r="N26" s="65"/>
      <c r="O26" s="66"/>
      <c r="P26" s="67" t="s">
        <v>64</v>
      </c>
      <c r="Q26" s="68"/>
      <c r="R26" s="64" t="s">
        <v>65</v>
      </c>
      <c r="S26" s="65"/>
      <c r="T26" s="65"/>
      <c r="U26" s="65"/>
      <c r="V26" s="66"/>
      <c r="W26" s="67" t="s">
        <v>40</v>
      </c>
      <c r="X26" s="68"/>
      <c r="Y26" s="64" t="s">
        <v>31</v>
      </c>
      <c r="Z26" s="65"/>
      <c r="AA26" s="65"/>
      <c r="AB26" s="65"/>
      <c r="AC26" s="66"/>
      <c r="AD26" s="67"/>
      <c r="AE26" s="68"/>
      <c r="AF26" s="74" t="s">
        <v>68</v>
      </c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6"/>
      <c r="AS26" s="1"/>
    </row>
    <row r="27" spans="2:45" ht="27" customHeight="1">
      <c r="B27" s="1"/>
      <c r="C27" s="69" t="s">
        <v>69</v>
      </c>
      <c r="D27" s="70"/>
      <c r="E27" s="70"/>
      <c r="F27" s="70"/>
      <c r="G27" s="70"/>
      <c r="H27" s="70"/>
      <c r="I27" s="70"/>
      <c r="J27" s="71"/>
      <c r="K27" s="64" t="s">
        <v>67</v>
      </c>
      <c r="L27" s="65"/>
      <c r="M27" s="65"/>
      <c r="N27" s="65"/>
      <c r="O27" s="66"/>
      <c r="P27" s="67" t="s">
        <v>64</v>
      </c>
      <c r="Q27" s="68"/>
      <c r="R27" s="64" t="s">
        <v>65</v>
      </c>
      <c r="S27" s="65"/>
      <c r="T27" s="65"/>
      <c r="U27" s="65"/>
      <c r="V27" s="66"/>
      <c r="W27" s="67" t="s">
        <v>40</v>
      </c>
      <c r="X27" s="68"/>
      <c r="Y27" s="64" t="s">
        <v>31</v>
      </c>
      <c r="Z27" s="65"/>
      <c r="AA27" s="65"/>
      <c r="AB27" s="65"/>
      <c r="AC27" s="66"/>
      <c r="AD27" s="67"/>
      <c r="AE27" s="68"/>
      <c r="AF27" s="74" t="s">
        <v>68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1"/>
    </row>
    <row r="28" spans="2:45" ht="27" customHeight="1">
      <c r="B28" s="1"/>
      <c r="C28" s="69" t="s">
        <v>70</v>
      </c>
      <c r="D28" s="70"/>
      <c r="E28" s="70"/>
      <c r="F28" s="70"/>
      <c r="G28" s="70"/>
      <c r="H28" s="70"/>
      <c r="I28" s="70"/>
      <c r="J28" s="71"/>
      <c r="K28" s="64" t="s">
        <v>67</v>
      </c>
      <c r="L28" s="65"/>
      <c r="M28" s="65"/>
      <c r="N28" s="65"/>
      <c r="O28" s="66"/>
      <c r="P28" s="67" t="s">
        <v>64</v>
      </c>
      <c r="Q28" s="68"/>
      <c r="R28" s="64" t="s">
        <v>65</v>
      </c>
      <c r="S28" s="65"/>
      <c r="T28" s="65"/>
      <c r="U28" s="65"/>
      <c r="V28" s="66"/>
      <c r="W28" s="67" t="s">
        <v>40</v>
      </c>
      <c r="X28" s="68"/>
      <c r="Y28" s="64" t="s">
        <v>31</v>
      </c>
      <c r="Z28" s="65"/>
      <c r="AA28" s="65"/>
      <c r="AB28" s="65"/>
      <c r="AC28" s="66"/>
      <c r="AD28" s="67"/>
      <c r="AE28" s="68"/>
      <c r="AF28" s="74" t="s">
        <v>68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1"/>
    </row>
    <row r="29" spans="2:45" ht="27" customHeight="1">
      <c r="B29" s="1"/>
      <c r="C29" s="69" t="s">
        <v>71</v>
      </c>
      <c r="D29" s="70"/>
      <c r="E29" s="70"/>
      <c r="F29" s="70"/>
      <c r="G29" s="70"/>
      <c r="H29" s="70"/>
      <c r="I29" s="70"/>
      <c r="J29" s="71"/>
      <c r="K29" s="64" t="s">
        <v>72</v>
      </c>
      <c r="L29" s="65"/>
      <c r="M29" s="65"/>
      <c r="N29" s="65"/>
      <c r="O29" s="66"/>
      <c r="P29" s="67" t="s">
        <v>40</v>
      </c>
      <c r="Q29" s="68"/>
      <c r="R29" s="64" t="s">
        <v>73</v>
      </c>
      <c r="S29" s="65"/>
      <c r="T29" s="65"/>
      <c r="U29" s="65"/>
      <c r="V29" s="66"/>
      <c r="W29" s="67" t="s">
        <v>40</v>
      </c>
      <c r="X29" s="68"/>
      <c r="Y29" s="64" t="s">
        <v>31</v>
      </c>
      <c r="Z29" s="65"/>
      <c r="AA29" s="65"/>
      <c r="AB29" s="65"/>
      <c r="AC29" s="66"/>
      <c r="AD29" s="67"/>
      <c r="AE29" s="68"/>
      <c r="AF29" s="74" t="s">
        <v>46</v>
      </c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1"/>
    </row>
    <row r="30" spans="2:45" ht="27" customHeight="1">
      <c r="B30" s="1"/>
      <c r="C30" s="69" t="s">
        <v>74</v>
      </c>
      <c r="D30" s="70"/>
      <c r="E30" s="70"/>
      <c r="F30" s="70"/>
      <c r="G30" s="70"/>
      <c r="H30" s="70"/>
      <c r="I30" s="70"/>
      <c r="J30" s="71"/>
      <c r="K30" s="64" t="s">
        <v>75</v>
      </c>
      <c r="L30" s="65"/>
      <c r="M30" s="65"/>
      <c r="N30" s="65"/>
      <c r="O30" s="66"/>
      <c r="P30" s="67" t="s">
        <v>40</v>
      </c>
      <c r="Q30" s="68"/>
      <c r="R30" s="64" t="s">
        <v>73</v>
      </c>
      <c r="S30" s="65"/>
      <c r="T30" s="65"/>
      <c r="U30" s="65"/>
      <c r="V30" s="66"/>
      <c r="W30" s="67" t="s">
        <v>40</v>
      </c>
      <c r="X30" s="68"/>
      <c r="Y30" s="64" t="s">
        <v>31</v>
      </c>
      <c r="Z30" s="65"/>
      <c r="AA30" s="65"/>
      <c r="AB30" s="65"/>
      <c r="AC30" s="66"/>
      <c r="AD30" s="67"/>
      <c r="AE30" s="68"/>
      <c r="AF30" s="74" t="s">
        <v>46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1"/>
    </row>
    <row r="31" spans="2:45" ht="27" customHeight="1">
      <c r="B31" s="1"/>
      <c r="C31" s="69" t="s">
        <v>76</v>
      </c>
      <c r="D31" s="70"/>
      <c r="E31" s="70"/>
      <c r="F31" s="70"/>
      <c r="G31" s="70"/>
      <c r="H31" s="70"/>
      <c r="I31" s="70"/>
      <c r="J31" s="71"/>
      <c r="K31" s="64" t="s">
        <v>77</v>
      </c>
      <c r="L31" s="65"/>
      <c r="M31" s="65"/>
      <c r="N31" s="65"/>
      <c r="O31" s="66"/>
      <c r="P31" s="67" t="s">
        <v>40</v>
      </c>
      <c r="Q31" s="68"/>
      <c r="R31" s="64" t="s">
        <v>73</v>
      </c>
      <c r="S31" s="65"/>
      <c r="T31" s="65"/>
      <c r="U31" s="65"/>
      <c r="V31" s="66"/>
      <c r="W31" s="67" t="s">
        <v>40</v>
      </c>
      <c r="X31" s="68"/>
      <c r="Y31" s="64" t="s">
        <v>31</v>
      </c>
      <c r="Z31" s="65"/>
      <c r="AA31" s="65"/>
      <c r="AB31" s="65"/>
      <c r="AC31" s="66"/>
      <c r="AD31" s="67"/>
      <c r="AE31" s="68"/>
      <c r="AF31" s="74" t="s">
        <v>68</v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1"/>
    </row>
    <row r="32" spans="2:45" ht="27" customHeight="1">
      <c r="B32" s="1"/>
      <c r="C32" s="69" t="s">
        <v>76</v>
      </c>
      <c r="D32" s="70"/>
      <c r="E32" s="70"/>
      <c r="F32" s="70"/>
      <c r="G32" s="70"/>
      <c r="H32" s="70"/>
      <c r="I32" s="70"/>
      <c r="J32" s="71"/>
      <c r="K32" s="64" t="s">
        <v>77</v>
      </c>
      <c r="L32" s="65"/>
      <c r="M32" s="65"/>
      <c r="N32" s="65"/>
      <c r="O32" s="66"/>
      <c r="P32" s="67" t="s">
        <v>40</v>
      </c>
      <c r="Q32" s="68"/>
      <c r="R32" s="64" t="s">
        <v>77</v>
      </c>
      <c r="S32" s="65"/>
      <c r="T32" s="65"/>
      <c r="U32" s="65"/>
      <c r="V32" s="66"/>
      <c r="W32" s="67" t="s">
        <v>40</v>
      </c>
      <c r="X32" s="68"/>
      <c r="Y32" s="64" t="s">
        <v>31</v>
      </c>
      <c r="Z32" s="65"/>
      <c r="AA32" s="65"/>
      <c r="AB32" s="65"/>
      <c r="AC32" s="66"/>
      <c r="AD32" s="67"/>
      <c r="AE32" s="68"/>
      <c r="AF32" s="74" t="s">
        <v>46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1"/>
    </row>
    <row r="33" spans="2:45" ht="27" customHeight="1">
      <c r="B33" s="1"/>
      <c r="C33" s="69" t="s">
        <v>78</v>
      </c>
      <c r="D33" s="70"/>
      <c r="E33" s="70"/>
      <c r="F33" s="70"/>
      <c r="G33" s="70"/>
      <c r="H33" s="70"/>
      <c r="I33" s="70"/>
      <c r="J33" s="71"/>
      <c r="K33" s="64" t="s">
        <v>65</v>
      </c>
      <c r="L33" s="65"/>
      <c r="M33" s="65"/>
      <c r="N33" s="65"/>
      <c r="O33" s="66"/>
      <c r="P33" s="67" t="s">
        <v>40</v>
      </c>
      <c r="Q33" s="68"/>
      <c r="R33" s="64" t="s">
        <v>79</v>
      </c>
      <c r="S33" s="65"/>
      <c r="T33" s="65"/>
      <c r="U33" s="65"/>
      <c r="V33" s="66"/>
      <c r="W33" s="67" t="s">
        <v>40</v>
      </c>
      <c r="X33" s="68"/>
      <c r="Y33" s="64" t="s">
        <v>31</v>
      </c>
      <c r="Z33" s="65"/>
      <c r="AA33" s="65"/>
      <c r="AB33" s="65"/>
      <c r="AC33" s="66"/>
      <c r="AD33" s="67"/>
      <c r="AE33" s="68"/>
      <c r="AF33" s="74" t="s">
        <v>46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1"/>
    </row>
    <row r="34" spans="2:45" ht="27" customHeight="1">
      <c r="B34" s="1"/>
      <c r="C34" s="69" t="s">
        <v>80</v>
      </c>
      <c r="D34" s="70"/>
      <c r="E34" s="70"/>
      <c r="F34" s="70"/>
      <c r="G34" s="70"/>
      <c r="H34" s="70"/>
      <c r="I34" s="70"/>
      <c r="J34" s="71"/>
      <c r="K34" s="64" t="s">
        <v>81</v>
      </c>
      <c r="L34" s="65"/>
      <c r="M34" s="65"/>
      <c r="N34" s="65"/>
      <c r="O34" s="66"/>
      <c r="P34" s="67" t="s">
        <v>40</v>
      </c>
      <c r="Q34" s="68"/>
      <c r="R34" s="64" t="s">
        <v>79</v>
      </c>
      <c r="S34" s="65"/>
      <c r="T34" s="65"/>
      <c r="U34" s="65"/>
      <c r="V34" s="66"/>
      <c r="W34" s="67" t="s">
        <v>40</v>
      </c>
      <c r="X34" s="68"/>
      <c r="Y34" s="64" t="s">
        <v>31</v>
      </c>
      <c r="Z34" s="65"/>
      <c r="AA34" s="65"/>
      <c r="AB34" s="65"/>
      <c r="AC34" s="66"/>
      <c r="AD34" s="67"/>
      <c r="AE34" s="68"/>
      <c r="AF34" s="74" t="s">
        <v>46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  <c r="AS34" s="1"/>
    </row>
    <row r="35" spans="2:45" ht="27" customHeight="1">
      <c r="B35" s="1"/>
      <c r="C35" s="69" t="s">
        <v>82</v>
      </c>
      <c r="D35" s="70"/>
      <c r="E35" s="70"/>
      <c r="F35" s="70"/>
      <c r="G35" s="70"/>
      <c r="H35" s="70"/>
      <c r="I35" s="70"/>
      <c r="J35" s="71"/>
      <c r="K35" s="64" t="s">
        <v>83</v>
      </c>
      <c r="L35" s="65"/>
      <c r="M35" s="65"/>
      <c r="N35" s="65"/>
      <c r="O35" s="66"/>
      <c r="P35" s="67" t="s">
        <v>84</v>
      </c>
      <c r="Q35" s="68"/>
      <c r="R35" s="64" t="s">
        <v>85</v>
      </c>
      <c r="S35" s="65"/>
      <c r="T35" s="65"/>
      <c r="U35" s="65"/>
      <c r="V35" s="66"/>
      <c r="W35" s="67" t="s">
        <v>56</v>
      </c>
      <c r="X35" s="68"/>
      <c r="Y35" s="64" t="s">
        <v>31</v>
      </c>
      <c r="Z35" s="65"/>
      <c r="AA35" s="65"/>
      <c r="AB35" s="65"/>
      <c r="AC35" s="66"/>
      <c r="AD35" s="67"/>
      <c r="AE35" s="68"/>
      <c r="AF35" s="74" t="s">
        <v>86</v>
      </c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"/>
    </row>
    <row r="36" spans="2:45" ht="27" customHeight="1">
      <c r="B36" s="1"/>
      <c r="C36" s="69" t="s">
        <v>87</v>
      </c>
      <c r="D36" s="70"/>
      <c r="E36" s="70"/>
      <c r="F36" s="70"/>
      <c r="G36" s="70"/>
      <c r="H36" s="70"/>
      <c r="I36" s="70"/>
      <c r="J36" s="71"/>
      <c r="K36" s="64" t="s">
        <v>83</v>
      </c>
      <c r="L36" s="65"/>
      <c r="M36" s="65"/>
      <c r="N36" s="65"/>
      <c r="O36" s="66"/>
      <c r="P36" s="67" t="s">
        <v>84</v>
      </c>
      <c r="Q36" s="68"/>
      <c r="R36" s="64" t="s">
        <v>85</v>
      </c>
      <c r="S36" s="65"/>
      <c r="T36" s="65"/>
      <c r="U36" s="65"/>
      <c r="V36" s="66"/>
      <c r="W36" s="67" t="s">
        <v>56</v>
      </c>
      <c r="X36" s="68"/>
      <c r="Y36" s="64" t="s">
        <v>31</v>
      </c>
      <c r="Z36" s="65"/>
      <c r="AA36" s="65"/>
      <c r="AB36" s="65"/>
      <c r="AC36" s="66"/>
      <c r="AD36" s="67"/>
      <c r="AE36" s="68"/>
      <c r="AF36" s="74" t="s">
        <v>86</v>
      </c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  <c r="AS36" s="1"/>
    </row>
    <row r="37" spans="2:45" ht="27" customHeight="1">
      <c r="B37" s="1"/>
      <c r="C37" s="69" t="s">
        <v>88</v>
      </c>
      <c r="D37" s="70"/>
      <c r="E37" s="70"/>
      <c r="F37" s="70"/>
      <c r="G37" s="70"/>
      <c r="H37" s="70"/>
      <c r="I37" s="70"/>
      <c r="J37" s="71"/>
      <c r="K37" s="64" t="s">
        <v>89</v>
      </c>
      <c r="L37" s="65"/>
      <c r="M37" s="65"/>
      <c r="N37" s="65"/>
      <c r="O37" s="66"/>
      <c r="P37" s="67" t="s">
        <v>84</v>
      </c>
      <c r="Q37" s="68"/>
      <c r="R37" s="64" t="s">
        <v>85</v>
      </c>
      <c r="S37" s="65"/>
      <c r="T37" s="65"/>
      <c r="U37" s="65"/>
      <c r="V37" s="66"/>
      <c r="W37" s="67" t="s">
        <v>56</v>
      </c>
      <c r="X37" s="68"/>
      <c r="Y37" s="64" t="s">
        <v>31</v>
      </c>
      <c r="Z37" s="65"/>
      <c r="AA37" s="65"/>
      <c r="AB37" s="65"/>
      <c r="AC37" s="66"/>
      <c r="AD37" s="67"/>
      <c r="AE37" s="68"/>
      <c r="AF37" s="74" t="s">
        <v>46</v>
      </c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  <c r="AS37" s="1"/>
    </row>
    <row r="38" spans="2:45" ht="27" customHeight="1">
      <c r="B38" s="1"/>
      <c r="C38" s="69" t="s">
        <v>90</v>
      </c>
      <c r="D38" s="70"/>
      <c r="E38" s="70"/>
      <c r="F38" s="70"/>
      <c r="G38" s="70"/>
      <c r="H38" s="70"/>
      <c r="I38" s="70"/>
      <c r="J38" s="71"/>
      <c r="K38" s="64" t="s">
        <v>91</v>
      </c>
      <c r="L38" s="65"/>
      <c r="M38" s="65"/>
      <c r="N38" s="65"/>
      <c r="O38" s="66"/>
      <c r="P38" s="67" t="s">
        <v>84</v>
      </c>
      <c r="Q38" s="68"/>
      <c r="R38" s="64" t="s">
        <v>85</v>
      </c>
      <c r="S38" s="65"/>
      <c r="T38" s="65"/>
      <c r="U38" s="65"/>
      <c r="V38" s="66"/>
      <c r="W38" s="67" t="s">
        <v>56</v>
      </c>
      <c r="X38" s="68"/>
      <c r="Y38" s="64" t="s">
        <v>31</v>
      </c>
      <c r="Z38" s="65"/>
      <c r="AA38" s="65"/>
      <c r="AB38" s="65"/>
      <c r="AC38" s="66"/>
      <c r="AD38" s="67"/>
      <c r="AE38" s="68"/>
      <c r="AF38" s="74" t="s">
        <v>86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1"/>
    </row>
    <row r="39" spans="2:45" ht="27" customHeight="1">
      <c r="B39" s="1"/>
      <c r="C39" s="69" t="s">
        <v>92</v>
      </c>
      <c r="D39" s="70"/>
      <c r="E39" s="70"/>
      <c r="F39" s="70"/>
      <c r="G39" s="70"/>
      <c r="H39" s="70"/>
      <c r="I39" s="70"/>
      <c r="J39" s="71"/>
      <c r="K39" s="64" t="s">
        <v>91</v>
      </c>
      <c r="L39" s="65"/>
      <c r="M39" s="65"/>
      <c r="N39" s="65"/>
      <c r="O39" s="66"/>
      <c r="P39" s="67" t="s">
        <v>84</v>
      </c>
      <c r="Q39" s="68"/>
      <c r="R39" s="64" t="s">
        <v>85</v>
      </c>
      <c r="S39" s="65"/>
      <c r="T39" s="65"/>
      <c r="U39" s="65"/>
      <c r="V39" s="66"/>
      <c r="W39" s="67" t="s">
        <v>56</v>
      </c>
      <c r="X39" s="68"/>
      <c r="Y39" s="64" t="s">
        <v>31</v>
      </c>
      <c r="Z39" s="65"/>
      <c r="AA39" s="65"/>
      <c r="AB39" s="65"/>
      <c r="AC39" s="66"/>
      <c r="AD39" s="67"/>
      <c r="AE39" s="68"/>
      <c r="AF39" s="74" t="s">
        <v>86</v>
      </c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  <c r="AS39" s="1"/>
    </row>
    <row r="40" spans="2:45" ht="27" customHeight="1">
      <c r="B40" s="1"/>
      <c r="C40" s="69" t="s">
        <v>93</v>
      </c>
      <c r="D40" s="70"/>
      <c r="E40" s="70"/>
      <c r="F40" s="70"/>
      <c r="G40" s="70"/>
      <c r="H40" s="70"/>
      <c r="I40" s="70"/>
      <c r="J40" s="71"/>
      <c r="K40" s="64" t="s">
        <v>91</v>
      </c>
      <c r="L40" s="65"/>
      <c r="M40" s="65"/>
      <c r="N40" s="65"/>
      <c r="O40" s="66"/>
      <c r="P40" s="67" t="s">
        <v>84</v>
      </c>
      <c r="Q40" s="68"/>
      <c r="R40" s="64" t="s">
        <v>85</v>
      </c>
      <c r="S40" s="65"/>
      <c r="T40" s="65"/>
      <c r="U40" s="65"/>
      <c r="V40" s="66"/>
      <c r="W40" s="67" t="s">
        <v>56</v>
      </c>
      <c r="X40" s="68"/>
      <c r="Y40" s="64" t="s">
        <v>31</v>
      </c>
      <c r="Z40" s="65"/>
      <c r="AA40" s="65"/>
      <c r="AB40" s="65"/>
      <c r="AC40" s="66"/>
      <c r="AD40" s="67"/>
      <c r="AE40" s="68"/>
      <c r="AF40" s="74" t="s">
        <v>46</v>
      </c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  <c r="AS40" s="1"/>
    </row>
    <row r="41" spans="2:45" ht="27" customHeight="1">
      <c r="B41" s="1"/>
      <c r="C41" s="69" t="s">
        <v>94</v>
      </c>
      <c r="D41" s="70"/>
      <c r="E41" s="70"/>
      <c r="F41" s="70"/>
      <c r="G41" s="70"/>
      <c r="H41" s="70"/>
      <c r="I41" s="70"/>
      <c r="J41" s="71"/>
      <c r="K41" s="64" t="s">
        <v>95</v>
      </c>
      <c r="L41" s="65"/>
      <c r="M41" s="65"/>
      <c r="N41" s="65"/>
      <c r="O41" s="66"/>
      <c r="P41" s="67" t="s">
        <v>56</v>
      </c>
      <c r="Q41" s="68"/>
      <c r="R41" s="64" t="s">
        <v>85</v>
      </c>
      <c r="S41" s="65"/>
      <c r="T41" s="65"/>
      <c r="U41" s="65"/>
      <c r="V41" s="66"/>
      <c r="W41" s="67" t="s">
        <v>56</v>
      </c>
      <c r="X41" s="68"/>
      <c r="Y41" s="64" t="s">
        <v>31</v>
      </c>
      <c r="Z41" s="65"/>
      <c r="AA41" s="65"/>
      <c r="AB41" s="65"/>
      <c r="AC41" s="66"/>
      <c r="AD41" s="67"/>
      <c r="AE41" s="68"/>
      <c r="AF41" s="74" t="s">
        <v>46</v>
      </c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"/>
    </row>
    <row r="42" spans="2:45" ht="27" customHeight="1">
      <c r="B42" s="1"/>
      <c r="C42" s="69" t="s">
        <v>96</v>
      </c>
      <c r="D42" s="70"/>
      <c r="E42" s="70"/>
      <c r="F42" s="70"/>
      <c r="G42" s="70"/>
      <c r="H42" s="70"/>
      <c r="I42" s="70"/>
      <c r="J42" s="71"/>
      <c r="K42" s="64" t="s">
        <v>97</v>
      </c>
      <c r="L42" s="65"/>
      <c r="M42" s="65"/>
      <c r="N42" s="65"/>
      <c r="O42" s="66"/>
      <c r="P42" s="67" t="s">
        <v>56</v>
      </c>
      <c r="Q42" s="68"/>
      <c r="R42" s="64" t="s">
        <v>85</v>
      </c>
      <c r="S42" s="65"/>
      <c r="T42" s="65"/>
      <c r="U42" s="65"/>
      <c r="V42" s="66"/>
      <c r="W42" s="67" t="s">
        <v>56</v>
      </c>
      <c r="X42" s="68"/>
      <c r="Y42" s="64" t="s">
        <v>31</v>
      </c>
      <c r="Z42" s="65"/>
      <c r="AA42" s="65"/>
      <c r="AB42" s="65"/>
      <c r="AC42" s="66"/>
      <c r="AD42" s="67"/>
      <c r="AE42" s="68"/>
      <c r="AF42" s="74" t="s">
        <v>68</v>
      </c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  <c r="AS42" s="1"/>
    </row>
    <row r="43" spans="2:45" ht="27" customHeight="1">
      <c r="B43" s="1"/>
      <c r="C43" s="69" t="s">
        <v>98</v>
      </c>
      <c r="D43" s="70"/>
      <c r="E43" s="70"/>
      <c r="F43" s="70"/>
      <c r="G43" s="70"/>
      <c r="H43" s="70"/>
      <c r="I43" s="70"/>
      <c r="J43" s="71"/>
      <c r="K43" s="64" t="s">
        <v>97</v>
      </c>
      <c r="L43" s="65"/>
      <c r="M43" s="65"/>
      <c r="N43" s="65"/>
      <c r="O43" s="66"/>
      <c r="P43" s="67" t="s">
        <v>56</v>
      </c>
      <c r="Q43" s="68"/>
      <c r="R43" s="64" t="s">
        <v>85</v>
      </c>
      <c r="S43" s="65"/>
      <c r="T43" s="65"/>
      <c r="U43" s="65"/>
      <c r="V43" s="66"/>
      <c r="W43" s="67" t="s">
        <v>56</v>
      </c>
      <c r="X43" s="68"/>
      <c r="Y43" s="64" t="s">
        <v>31</v>
      </c>
      <c r="Z43" s="65"/>
      <c r="AA43" s="65"/>
      <c r="AB43" s="65"/>
      <c r="AC43" s="66"/>
      <c r="AD43" s="67"/>
      <c r="AE43" s="68"/>
      <c r="AF43" s="74" t="s">
        <v>68</v>
      </c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6"/>
      <c r="AS43" s="1"/>
    </row>
    <row r="44" spans="2:45" ht="27" customHeight="1">
      <c r="B44" s="1"/>
      <c r="C44" s="69" t="s">
        <v>99</v>
      </c>
      <c r="D44" s="70"/>
      <c r="E44" s="70"/>
      <c r="F44" s="70"/>
      <c r="G44" s="70"/>
      <c r="H44" s="70"/>
      <c r="I44" s="70"/>
      <c r="J44" s="71"/>
      <c r="K44" s="64" t="s">
        <v>97</v>
      </c>
      <c r="L44" s="65"/>
      <c r="M44" s="65"/>
      <c r="N44" s="65"/>
      <c r="O44" s="66"/>
      <c r="P44" s="67" t="s">
        <v>56</v>
      </c>
      <c r="Q44" s="68"/>
      <c r="R44" s="64" t="s">
        <v>85</v>
      </c>
      <c r="S44" s="65"/>
      <c r="T44" s="65"/>
      <c r="U44" s="65"/>
      <c r="V44" s="66"/>
      <c r="W44" s="67" t="s">
        <v>56</v>
      </c>
      <c r="X44" s="68"/>
      <c r="Y44" s="64" t="s">
        <v>31</v>
      </c>
      <c r="Z44" s="65"/>
      <c r="AA44" s="65"/>
      <c r="AB44" s="65"/>
      <c r="AC44" s="66"/>
      <c r="AD44" s="67"/>
      <c r="AE44" s="68"/>
      <c r="AF44" s="74" t="s">
        <v>68</v>
      </c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1"/>
    </row>
    <row r="45" spans="2:45" ht="27" customHeight="1">
      <c r="B45" s="1"/>
      <c r="C45" s="69" t="s">
        <v>99</v>
      </c>
      <c r="D45" s="70"/>
      <c r="E45" s="70"/>
      <c r="F45" s="70"/>
      <c r="G45" s="70"/>
      <c r="H45" s="70"/>
      <c r="I45" s="70"/>
      <c r="J45" s="71"/>
      <c r="K45" s="64" t="s">
        <v>100</v>
      </c>
      <c r="L45" s="65"/>
      <c r="M45" s="65"/>
      <c r="N45" s="65"/>
      <c r="O45" s="66"/>
      <c r="P45" s="67" t="s">
        <v>56</v>
      </c>
      <c r="Q45" s="68"/>
      <c r="R45" s="64" t="s">
        <v>85</v>
      </c>
      <c r="S45" s="65"/>
      <c r="T45" s="65"/>
      <c r="U45" s="65"/>
      <c r="V45" s="66"/>
      <c r="W45" s="67" t="s">
        <v>56</v>
      </c>
      <c r="X45" s="68"/>
      <c r="Y45" s="64" t="s">
        <v>31</v>
      </c>
      <c r="Z45" s="65"/>
      <c r="AA45" s="65"/>
      <c r="AB45" s="65"/>
      <c r="AC45" s="66"/>
      <c r="AD45" s="67"/>
      <c r="AE45" s="68"/>
      <c r="AF45" s="74" t="s">
        <v>68</v>
      </c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1"/>
    </row>
    <row r="46" spans="2:45" ht="27" customHeight="1">
      <c r="B46" s="1"/>
      <c r="C46" s="69" t="s">
        <v>99</v>
      </c>
      <c r="D46" s="70"/>
      <c r="E46" s="70"/>
      <c r="F46" s="70"/>
      <c r="G46" s="70"/>
      <c r="H46" s="70"/>
      <c r="I46" s="70"/>
      <c r="J46" s="71"/>
      <c r="K46" s="64" t="s">
        <v>100</v>
      </c>
      <c r="L46" s="65"/>
      <c r="M46" s="65"/>
      <c r="N46" s="65"/>
      <c r="O46" s="66"/>
      <c r="P46" s="67" t="s">
        <v>56</v>
      </c>
      <c r="Q46" s="68"/>
      <c r="R46" s="64" t="s">
        <v>85</v>
      </c>
      <c r="S46" s="65"/>
      <c r="T46" s="65"/>
      <c r="U46" s="65"/>
      <c r="V46" s="66"/>
      <c r="W46" s="67" t="s">
        <v>56</v>
      </c>
      <c r="X46" s="68"/>
      <c r="Y46" s="64" t="s">
        <v>31</v>
      </c>
      <c r="Z46" s="65"/>
      <c r="AA46" s="65"/>
      <c r="AB46" s="65"/>
      <c r="AC46" s="66"/>
      <c r="AD46" s="67"/>
      <c r="AE46" s="68"/>
      <c r="AF46" s="74" t="s">
        <v>68</v>
      </c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6"/>
      <c r="AS46" s="1"/>
    </row>
    <row r="47" spans="2:45" ht="27" customHeight="1">
      <c r="B47" s="1"/>
      <c r="C47" s="69" t="s">
        <v>99</v>
      </c>
      <c r="D47" s="70"/>
      <c r="E47" s="70"/>
      <c r="F47" s="70"/>
      <c r="G47" s="70"/>
      <c r="H47" s="70"/>
      <c r="I47" s="70"/>
      <c r="J47" s="71"/>
      <c r="K47" s="64" t="s">
        <v>101</v>
      </c>
      <c r="L47" s="65"/>
      <c r="M47" s="65"/>
      <c r="N47" s="65"/>
      <c r="O47" s="66"/>
      <c r="P47" s="67" t="s">
        <v>44</v>
      </c>
      <c r="Q47" s="68"/>
      <c r="R47" s="64" t="s">
        <v>102</v>
      </c>
      <c r="S47" s="65"/>
      <c r="T47" s="65"/>
      <c r="U47" s="65"/>
      <c r="V47" s="66"/>
      <c r="W47" s="67" t="s">
        <v>44</v>
      </c>
      <c r="X47" s="68"/>
      <c r="Y47" s="64" t="s">
        <v>31</v>
      </c>
      <c r="Z47" s="65"/>
      <c r="AA47" s="65"/>
      <c r="AB47" s="65"/>
      <c r="AC47" s="66"/>
      <c r="AD47" s="67"/>
      <c r="AE47" s="68"/>
      <c r="AF47" s="74" t="s">
        <v>46</v>
      </c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  <c r="AS47" s="1"/>
    </row>
    <row r="48" spans="2:45" ht="27" customHeight="1">
      <c r="B48" s="1"/>
      <c r="C48" s="69" t="s">
        <v>103</v>
      </c>
      <c r="D48" s="70"/>
      <c r="E48" s="70"/>
      <c r="F48" s="70"/>
      <c r="G48" s="70"/>
      <c r="H48" s="70"/>
      <c r="I48" s="70"/>
      <c r="J48" s="71"/>
      <c r="K48" s="64" t="s">
        <v>104</v>
      </c>
      <c r="L48" s="65"/>
      <c r="M48" s="65"/>
      <c r="N48" s="65"/>
      <c r="O48" s="66"/>
      <c r="P48" s="67" t="s">
        <v>44</v>
      </c>
      <c r="Q48" s="68"/>
      <c r="R48" s="64" t="s">
        <v>102</v>
      </c>
      <c r="S48" s="65"/>
      <c r="T48" s="65"/>
      <c r="U48" s="65"/>
      <c r="V48" s="66"/>
      <c r="W48" s="67" t="s">
        <v>44</v>
      </c>
      <c r="X48" s="68"/>
      <c r="Y48" s="64" t="s">
        <v>31</v>
      </c>
      <c r="Z48" s="65"/>
      <c r="AA48" s="65"/>
      <c r="AB48" s="65"/>
      <c r="AC48" s="66"/>
      <c r="AD48" s="67"/>
      <c r="AE48" s="68"/>
      <c r="AF48" s="74" t="s">
        <v>46</v>
      </c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6"/>
      <c r="AS48" s="1"/>
    </row>
    <row r="49" spans="2:45" ht="27" customHeight="1">
      <c r="B49" s="1"/>
      <c r="C49" s="69" t="s">
        <v>105</v>
      </c>
      <c r="D49" s="70"/>
      <c r="E49" s="70"/>
      <c r="F49" s="70"/>
      <c r="G49" s="70"/>
      <c r="H49" s="70"/>
      <c r="I49" s="70"/>
      <c r="J49" s="71"/>
      <c r="K49" s="64" t="s">
        <v>104</v>
      </c>
      <c r="L49" s="65"/>
      <c r="M49" s="65"/>
      <c r="N49" s="65"/>
      <c r="O49" s="66"/>
      <c r="P49" s="67" t="s">
        <v>44</v>
      </c>
      <c r="Q49" s="68"/>
      <c r="R49" s="64" t="s">
        <v>102</v>
      </c>
      <c r="S49" s="65"/>
      <c r="T49" s="65"/>
      <c r="U49" s="65"/>
      <c r="V49" s="66"/>
      <c r="W49" s="67" t="s">
        <v>44</v>
      </c>
      <c r="X49" s="68"/>
      <c r="Y49" s="64" t="s">
        <v>31</v>
      </c>
      <c r="Z49" s="65"/>
      <c r="AA49" s="65"/>
      <c r="AB49" s="65"/>
      <c r="AC49" s="66"/>
      <c r="AD49" s="67"/>
      <c r="AE49" s="68"/>
      <c r="AF49" s="74" t="s">
        <v>86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6"/>
      <c r="AS49" s="1"/>
    </row>
    <row r="50" spans="2:45" ht="27" customHeight="1" thickBot="1">
      <c r="B50" s="1"/>
      <c r="C50" s="61" t="s">
        <v>106</v>
      </c>
      <c r="D50" s="62"/>
      <c r="E50" s="62"/>
      <c r="F50" s="62"/>
      <c r="G50" s="62"/>
      <c r="H50" s="62"/>
      <c r="I50" s="62"/>
      <c r="J50" s="63"/>
      <c r="K50" s="77" t="s">
        <v>107</v>
      </c>
      <c r="L50" s="78"/>
      <c r="M50" s="78"/>
      <c r="N50" s="78"/>
      <c r="O50" s="79"/>
      <c r="P50" s="80" t="s">
        <v>44</v>
      </c>
      <c r="Q50" s="81"/>
      <c r="R50" s="77" t="s">
        <v>102</v>
      </c>
      <c r="S50" s="78"/>
      <c r="T50" s="78"/>
      <c r="U50" s="78"/>
      <c r="V50" s="79"/>
      <c r="W50" s="80" t="s">
        <v>44</v>
      </c>
      <c r="X50" s="81"/>
      <c r="Y50" s="77" t="s">
        <v>31</v>
      </c>
      <c r="Z50" s="78"/>
      <c r="AA50" s="78"/>
      <c r="AB50" s="78"/>
      <c r="AC50" s="79"/>
      <c r="AD50" s="80"/>
      <c r="AE50" s="81"/>
      <c r="AF50" s="82" t="s">
        <v>46</v>
      </c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4"/>
      <c r="AS50" s="1"/>
    </row>
    <row r="51" spans="2:45" ht="8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3:44" ht="17.4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3:44" ht="17.4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3:44" ht="17.4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3:44" ht="17.4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3:44" ht="17.4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3:44" ht="17.4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3:44" ht="17.4"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3:44" ht="17.4"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3:44" ht="17.4"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3:44" ht="17.4"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3:44" ht="17.4"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3:44" ht="17.4"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3:44" ht="17.4"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3:44" ht="17.4"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3:44" ht="17.4"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3:44" ht="17.4"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3:44" ht="17.4"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3:44" ht="17.4"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3:44" ht="17.4"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3:44" ht="17.4"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3:44" ht="17.4"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3:44" ht="17.4"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3:44" ht="17.4"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3:44" ht="17.4"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3:44" ht="17.4"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3:44" ht="17.4"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3:44" ht="17.4"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3:44" ht="17.4"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3:44" ht="17.4"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3:44" ht="17.4"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3:44" ht="17.4"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3:44" ht="17.4"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3:44" ht="17.4"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3:44" ht="17.4"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3:44" ht="17.4"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3:44" ht="17.4"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3:44" ht="17.4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3:44" ht="17.4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3:44" ht="17.4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3:44" ht="17.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3:44" ht="17.4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3:44" ht="17.4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3:44" ht="17.4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3:44" ht="17.4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3:44" ht="17.4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</sheetData>
  <sheetProtection selectLockedCells="1"/>
  <mergeCells count="312">
    <mergeCell ref="AF45:AR45"/>
    <mergeCell ref="AF46:AR46"/>
    <mergeCell ref="AF47:AR47"/>
    <mergeCell ref="AF48:AR48"/>
    <mergeCell ref="AF49:AR49"/>
    <mergeCell ref="AF41:AR41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F36:AR36"/>
    <mergeCell ref="AF37:AR37"/>
    <mergeCell ref="AF38:AR38"/>
    <mergeCell ref="AF39:AR39"/>
    <mergeCell ref="AF40:AR40"/>
    <mergeCell ref="C17:J17"/>
    <mergeCell ref="AF42:AR42"/>
    <mergeCell ref="AF43:AR43"/>
    <mergeCell ref="AF44:AR44"/>
    <mergeCell ref="Y41:AC41"/>
    <mergeCell ref="Y42:AC42"/>
    <mergeCell ref="Y43:AC43"/>
    <mergeCell ref="Y44:AC44"/>
    <mergeCell ref="AD37:AE37"/>
    <mergeCell ref="AD38:AE38"/>
    <mergeCell ref="AD39:AE39"/>
    <mergeCell ref="AD40:AE40"/>
    <mergeCell ref="Y40:AC40"/>
    <mergeCell ref="AD33:AE33"/>
    <mergeCell ref="AD34:AE34"/>
    <mergeCell ref="AD35:AE35"/>
    <mergeCell ref="AD36:AE36"/>
    <mergeCell ref="AD19:AE19"/>
    <mergeCell ref="AD20:AE20"/>
    <mergeCell ref="AF50:AR50"/>
    <mergeCell ref="AD50:AE50"/>
    <mergeCell ref="AF19:AR19"/>
    <mergeCell ref="AF20:AR20"/>
    <mergeCell ref="AF21:AR21"/>
    <mergeCell ref="AF22:AR22"/>
    <mergeCell ref="AF23:AR23"/>
    <mergeCell ref="AF24:AR24"/>
    <mergeCell ref="AF25:AR25"/>
    <mergeCell ref="AF26:AR26"/>
    <mergeCell ref="AF27:AR27"/>
    <mergeCell ref="AF28:AR28"/>
    <mergeCell ref="AF29:AR29"/>
    <mergeCell ref="AF30:AR30"/>
    <mergeCell ref="AF31:AR31"/>
    <mergeCell ref="AF32:AR32"/>
    <mergeCell ref="AF33:AR33"/>
    <mergeCell ref="AF34:AR34"/>
    <mergeCell ref="AF35:AR35"/>
    <mergeCell ref="AD28:AE28"/>
    <mergeCell ref="AD29:AE29"/>
    <mergeCell ref="AD30:AE30"/>
    <mergeCell ref="AD31:AE31"/>
    <mergeCell ref="AD32:AE32"/>
    <mergeCell ref="AD21:AE21"/>
    <mergeCell ref="AD22:AE22"/>
    <mergeCell ref="AD23:AE23"/>
    <mergeCell ref="AD24:AE24"/>
    <mergeCell ref="AD25:AE25"/>
    <mergeCell ref="AD26:AE26"/>
    <mergeCell ref="AD27:AE27"/>
    <mergeCell ref="Y47:AC47"/>
    <mergeCell ref="Y48:AC48"/>
    <mergeCell ref="W49:X49"/>
    <mergeCell ref="W50:X50"/>
    <mergeCell ref="Y19:AC19"/>
    <mergeCell ref="Y20:AC20"/>
    <mergeCell ref="Y21:AC21"/>
    <mergeCell ref="Y22:AC22"/>
    <mergeCell ref="Y23:AC23"/>
    <mergeCell ref="Y24:AC24"/>
    <mergeCell ref="Y25:AC25"/>
    <mergeCell ref="Y26:AC26"/>
    <mergeCell ref="Y27:AC27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50:AC50"/>
    <mergeCell ref="Y49:AC49"/>
    <mergeCell ref="Y38:AC38"/>
    <mergeCell ref="Y39:AC39"/>
    <mergeCell ref="Y45:AC45"/>
    <mergeCell ref="Y46:AC46"/>
    <mergeCell ref="W28:X28"/>
    <mergeCell ref="W29:X29"/>
    <mergeCell ref="W30:X30"/>
    <mergeCell ref="W31:X31"/>
    <mergeCell ref="W32:X32"/>
    <mergeCell ref="W33:X33"/>
    <mergeCell ref="W34:X34"/>
    <mergeCell ref="Y36:AC36"/>
    <mergeCell ref="Y37:AC37"/>
    <mergeCell ref="W21:X21"/>
    <mergeCell ref="W22:X22"/>
    <mergeCell ref="W23:X23"/>
    <mergeCell ref="W24:X24"/>
    <mergeCell ref="W25:X25"/>
    <mergeCell ref="W26:X26"/>
    <mergeCell ref="W27:X27"/>
    <mergeCell ref="W39:X39"/>
    <mergeCell ref="W40:X40"/>
    <mergeCell ref="P49:Q49"/>
    <mergeCell ref="P50:Q50"/>
    <mergeCell ref="W35:X35"/>
    <mergeCell ref="W36:X36"/>
    <mergeCell ref="W37:X37"/>
    <mergeCell ref="W38:X38"/>
    <mergeCell ref="R38:V38"/>
    <mergeCell ref="R39:V39"/>
    <mergeCell ref="R40:V40"/>
    <mergeCell ref="R41:V41"/>
    <mergeCell ref="R42:V42"/>
    <mergeCell ref="R37:V37"/>
    <mergeCell ref="W44:X44"/>
    <mergeCell ref="W45:X45"/>
    <mergeCell ref="W46:X46"/>
    <mergeCell ref="W47:X47"/>
    <mergeCell ref="R47:V47"/>
    <mergeCell ref="R48:V48"/>
    <mergeCell ref="R49:V49"/>
    <mergeCell ref="R50:V50"/>
    <mergeCell ref="W41:X41"/>
    <mergeCell ref="W42:X42"/>
    <mergeCell ref="W43:X43"/>
    <mergeCell ref="W48:X48"/>
    <mergeCell ref="R26:V26"/>
    <mergeCell ref="R27:V27"/>
    <mergeCell ref="R43:V43"/>
    <mergeCell ref="R44:V44"/>
    <mergeCell ref="R45:V45"/>
    <mergeCell ref="R46:V46"/>
    <mergeCell ref="P46:Q46"/>
    <mergeCell ref="P47:Q47"/>
    <mergeCell ref="P48:Q48"/>
    <mergeCell ref="P41:Q41"/>
    <mergeCell ref="P42:Q42"/>
    <mergeCell ref="P43:Q43"/>
    <mergeCell ref="P44:Q44"/>
    <mergeCell ref="P45:Q45"/>
    <mergeCell ref="R28:V28"/>
    <mergeCell ref="R29:V29"/>
    <mergeCell ref="R30:V30"/>
    <mergeCell ref="R31:V31"/>
    <mergeCell ref="R32:V32"/>
    <mergeCell ref="R33:V33"/>
    <mergeCell ref="R34:V34"/>
    <mergeCell ref="R35:V35"/>
    <mergeCell ref="R36:V36"/>
    <mergeCell ref="K49:O49"/>
    <mergeCell ref="K50:O50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C46:J46"/>
    <mergeCell ref="C47:J47"/>
    <mergeCell ref="C48:J48"/>
    <mergeCell ref="C38:J38"/>
    <mergeCell ref="C39:J39"/>
    <mergeCell ref="C40:J40"/>
    <mergeCell ref="K24:O24"/>
    <mergeCell ref="K21:O21"/>
    <mergeCell ref="K22:O22"/>
    <mergeCell ref="K42:O42"/>
    <mergeCell ref="K43:O43"/>
    <mergeCell ref="K44:O44"/>
    <mergeCell ref="K45:O45"/>
    <mergeCell ref="K46:O46"/>
    <mergeCell ref="K47:O47"/>
    <mergeCell ref="K48:O48"/>
    <mergeCell ref="C35:J35"/>
    <mergeCell ref="C36:J36"/>
    <mergeCell ref="C37:J37"/>
    <mergeCell ref="K38:O38"/>
    <mergeCell ref="W18:X18"/>
    <mergeCell ref="Y18:AC18"/>
    <mergeCell ref="AD18:AE18"/>
    <mergeCell ref="AF18:AR18"/>
    <mergeCell ref="P17:Q17"/>
    <mergeCell ref="R18:V18"/>
    <mergeCell ref="K19:O19"/>
    <mergeCell ref="K20:O20"/>
    <mergeCell ref="R17:V17"/>
    <mergeCell ref="W17:X17"/>
    <mergeCell ref="K17:O17"/>
    <mergeCell ref="Y17:AC17"/>
    <mergeCell ref="AD17:AE17"/>
    <mergeCell ref="AF17:AR17"/>
    <mergeCell ref="R19:V19"/>
    <mergeCell ref="R20:V20"/>
    <mergeCell ref="W19:X19"/>
    <mergeCell ref="W20:X20"/>
    <mergeCell ref="R21:V21"/>
    <mergeCell ref="R22:V22"/>
    <mergeCell ref="R23:V23"/>
    <mergeCell ref="R24:V24"/>
    <mergeCell ref="R25:V25"/>
    <mergeCell ref="K25:O25"/>
    <mergeCell ref="K26:O26"/>
    <mergeCell ref="K23:O23"/>
    <mergeCell ref="C49:J49"/>
    <mergeCell ref="K31:O31"/>
    <mergeCell ref="K32:O32"/>
    <mergeCell ref="K29:O29"/>
    <mergeCell ref="K30:O30"/>
    <mergeCell ref="K27:O27"/>
    <mergeCell ref="K28:O28"/>
    <mergeCell ref="C44:J44"/>
    <mergeCell ref="C45:J45"/>
    <mergeCell ref="C43:J43"/>
    <mergeCell ref="C41:J41"/>
    <mergeCell ref="C42:J42"/>
    <mergeCell ref="K41:O41"/>
    <mergeCell ref="K39:O39"/>
    <mergeCell ref="K40:O40"/>
    <mergeCell ref="K37:O37"/>
    <mergeCell ref="C50:J50"/>
    <mergeCell ref="K18:O18"/>
    <mergeCell ref="P18:Q18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K35:O35"/>
    <mergeCell ref="K36:O36"/>
    <mergeCell ref="K33:O33"/>
    <mergeCell ref="K34:O34"/>
    <mergeCell ref="C16:J16"/>
    <mergeCell ref="C12:AR12"/>
    <mergeCell ref="C13:AR13"/>
    <mergeCell ref="C14:AR14"/>
    <mergeCell ref="AE9:AR9"/>
    <mergeCell ref="C15:J15"/>
    <mergeCell ref="K15:Q15"/>
    <mergeCell ref="R15:X15"/>
    <mergeCell ref="Y15:AE15"/>
    <mergeCell ref="AF15:AR15"/>
    <mergeCell ref="K16:O16"/>
    <mergeCell ref="P16:Q16"/>
    <mergeCell ref="R16:V16"/>
    <mergeCell ref="W16:X16"/>
    <mergeCell ref="Y16:AC16"/>
    <mergeCell ref="AD16:AE16"/>
    <mergeCell ref="AF16:AR16"/>
    <mergeCell ref="C3:AR3"/>
    <mergeCell ref="C4:AR4"/>
    <mergeCell ref="AA5:AD5"/>
    <mergeCell ref="AE5:AR5"/>
    <mergeCell ref="Q5:Z5"/>
    <mergeCell ref="M5:P5"/>
    <mergeCell ref="M6:P6"/>
    <mergeCell ref="Q6:Z6"/>
    <mergeCell ref="D5:L5"/>
    <mergeCell ref="AE6:AR6"/>
    <mergeCell ref="C8:I8"/>
    <mergeCell ref="C9:I9"/>
    <mergeCell ref="J8:AR8"/>
    <mergeCell ref="J9:AB9"/>
    <mergeCell ref="J10:AR10"/>
    <mergeCell ref="J11:AR11"/>
    <mergeCell ref="C11:I11"/>
    <mergeCell ref="C10:I10"/>
    <mergeCell ref="AA6:AD6"/>
    <mergeCell ref="AA7:AD7"/>
    <mergeCell ref="AE7:AR7"/>
    <mergeCell ref="D6:L6"/>
    <mergeCell ref="D7:Z7"/>
  </mergeCells>
  <dataValidations count="1" disablePrompts="1">
    <dataValidation allowBlank="1" showErrorMessage="1" errorTitle="Feil verdi" sqref="C58:C63"/>
  </dataValidations>
  <printOptions/>
  <pageMargins left="0.95" right="0.31" top="0.72" bottom="0.52" header="0.5" footer="0.5"/>
  <pageSetup fitToHeight="1" fitToWidth="1" horizontalDpi="600" verticalDpi="600" orientation="portrait" paperSize="9" scale="54" r:id="rId2"/>
  <headerFooter alignWithMargins="0">
    <oddFooter>&amp;RBlankett VE-182 (Excel)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Q96"/>
  <sheetViews>
    <sheetView showGridLines="0" zoomScale="75" zoomScaleNormal="75" workbookViewId="0" topLeftCell="B1">
      <selection activeCell="D5" sqref="D5:L5"/>
    </sheetView>
  </sheetViews>
  <sheetFormatPr defaultColWidth="11.421875" defaultRowHeight="12.75"/>
  <cols>
    <col min="1" max="1" width="3.8515625" style="0" customWidth="1" collapsed="1"/>
    <col min="2" max="2" width="1.8515625" style="0" customWidth="1" collapsed="1"/>
    <col min="3" max="3" width="13.421875" style="0" customWidth="1" collapsed="1"/>
    <col min="4" max="4" width="2.140625" style="0" customWidth="1" collapsed="1"/>
    <col min="5" max="5" width="3.7109375" style="0" customWidth="1" collapsed="1"/>
    <col min="6" max="6" width="1.7109375" style="0" customWidth="1" collapsed="1"/>
    <col min="7" max="7" width="3.7109375" style="0" customWidth="1" collapsed="1"/>
    <col min="8" max="9" width="2.7109375" style="0" customWidth="1" collapsed="1"/>
    <col min="10" max="15" width="3.7109375" style="0" customWidth="1" collapsed="1"/>
    <col min="16" max="16" width="6.57421875" style="0" customWidth="1" collapsed="1"/>
    <col min="17" max="27" width="3.7109375" style="0" customWidth="1" collapsed="1"/>
    <col min="28" max="28" width="4.28125" style="0" customWidth="1" collapsed="1"/>
    <col min="29" max="44" width="3.7109375" style="0" customWidth="1" collapsed="1"/>
    <col min="45" max="45" width="1.8515625" style="0" customWidth="1" collapsed="1"/>
  </cols>
  <sheetData>
    <row r="2" spans="2:45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91.5" customHeight="1">
      <c r="B3" s="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4"/>
      <c r="AS3" s="1"/>
    </row>
    <row r="4" spans="2:45" ht="32.25" customHeight="1">
      <c r="B4" s="1"/>
      <c r="C4" s="97" t="s">
        <v>28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  <c r="AS4" s="1"/>
    </row>
    <row r="5" spans="2:68" s="3" customFormat="1" ht="21.75" customHeight="1">
      <c r="B5" s="2"/>
      <c r="C5" s="22" t="s">
        <v>1</v>
      </c>
      <c r="D5" s="24" t="s">
        <v>29</v>
      </c>
      <c r="E5" s="24"/>
      <c r="F5" s="24"/>
      <c r="G5" s="24"/>
      <c r="H5" s="24"/>
      <c r="I5" s="24"/>
      <c r="J5" s="24"/>
      <c r="K5" s="24"/>
      <c r="L5" s="24"/>
      <c r="M5" s="24" t="s">
        <v>21</v>
      </c>
      <c r="N5" s="24"/>
      <c r="O5" s="24"/>
      <c r="P5" s="24"/>
      <c r="Q5" s="30" t="s">
        <v>30</v>
      </c>
      <c r="R5" s="30"/>
      <c r="S5" s="30"/>
      <c r="T5" s="30"/>
      <c r="U5" s="30"/>
      <c r="V5" s="30"/>
      <c r="W5" s="30"/>
      <c r="X5" s="30"/>
      <c r="Y5" s="30"/>
      <c r="Z5" s="30"/>
      <c r="AA5" s="24" t="s">
        <v>2</v>
      </c>
      <c r="AB5" s="24"/>
      <c r="AC5" s="24"/>
      <c r="AD5" s="24"/>
      <c r="AE5" s="30" t="s">
        <v>31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1"/>
      <c r="AS5" s="2"/>
      <c r="BL5" s="4"/>
      <c r="BM5" s="4"/>
      <c r="BN5" s="5"/>
      <c r="BO5" s="5"/>
      <c r="BP5" s="6"/>
    </row>
    <row r="6" spans="2:68" s="3" customFormat="1" ht="21.75" customHeight="1">
      <c r="B6" s="2"/>
      <c r="C6" s="22" t="s">
        <v>3</v>
      </c>
      <c r="D6" s="24"/>
      <c r="E6" s="24"/>
      <c r="F6" s="24"/>
      <c r="G6" s="24"/>
      <c r="H6" s="24"/>
      <c r="I6" s="24"/>
      <c r="J6" s="24"/>
      <c r="K6" s="24"/>
      <c r="L6" s="24"/>
      <c r="M6" s="24" t="s">
        <v>26</v>
      </c>
      <c r="N6" s="24"/>
      <c r="O6" s="24"/>
      <c r="P6" s="24"/>
      <c r="Q6" s="30" t="s">
        <v>31</v>
      </c>
      <c r="R6" s="30"/>
      <c r="S6" s="30"/>
      <c r="T6" s="30"/>
      <c r="U6" s="30"/>
      <c r="V6" s="30"/>
      <c r="W6" s="30"/>
      <c r="X6" s="30"/>
      <c r="Y6" s="30"/>
      <c r="Z6" s="30"/>
      <c r="AA6" s="24" t="s">
        <v>27</v>
      </c>
      <c r="AB6" s="24"/>
      <c r="AC6" s="24"/>
      <c r="AD6" s="24"/>
      <c r="AE6" s="30" t="s">
        <v>31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2"/>
      <c r="BL6" s="4"/>
      <c r="BM6" s="4"/>
      <c r="BN6" s="6"/>
      <c r="BO6" s="6"/>
      <c r="BP6" s="6"/>
    </row>
    <row r="7" spans="2:68" s="3" customFormat="1" ht="21.75" customHeight="1">
      <c r="B7" s="2"/>
      <c r="C7" s="22" t="s">
        <v>4</v>
      </c>
      <c r="D7" s="24" t="s">
        <v>32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 t="s">
        <v>5</v>
      </c>
      <c r="AB7" s="24"/>
      <c r="AC7" s="24"/>
      <c r="AD7" s="24"/>
      <c r="AE7" s="30" t="s">
        <v>33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2"/>
      <c r="BL7" s="4"/>
      <c r="BM7" s="4"/>
      <c r="BN7" s="6"/>
      <c r="BO7" s="6"/>
      <c r="BP7" s="6"/>
    </row>
    <row r="8" spans="2:68" s="3" customFormat="1" ht="21.75" customHeight="1">
      <c r="B8" s="2"/>
      <c r="C8" s="23" t="s">
        <v>6</v>
      </c>
      <c r="D8" s="24"/>
      <c r="E8" s="24"/>
      <c r="F8" s="24"/>
      <c r="G8" s="24"/>
      <c r="H8" s="24"/>
      <c r="I8" s="24"/>
      <c r="J8" s="24" t="s">
        <v>34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"/>
      <c r="BL8" s="4"/>
      <c r="BM8" s="4"/>
      <c r="BN8" s="6"/>
      <c r="BO8" s="6"/>
      <c r="BP8" s="6"/>
    </row>
    <row r="9" spans="2:68" s="3" customFormat="1" ht="21.75" customHeight="1">
      <c r="B9" s="2"/>
      <c r="C9" s="23" t="s">
        <v>7</v>
      </c>
      <c r="D9" s="24"/>
      <c r="E9" s="24"/>
      <c r="F9" s="24"/>
      <c r="G9" s="24"/>
      <c r="H9" s="24"/>
      <c r="I9" s="24"/>
      <c r="J9" s="24" t="s">
        <v>35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2" t="s">
        <v>8</v>
      </c>
      <c r="AD9" s="12"/>
      <c r="AE9" s="30" t="s">
        <v>36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2"/>
      <c r="BL9" s="4"/>
      <c r="BM9" s="4"/>
      <c r="BN9" s="6"/>
      <c r="BO9" s="6"/>
      <c r="BP9" s="6"/>
    </row>
    <row r="10" spans="2:68" s="3" customFormat="1" ht="21.75" customHeight="1">
      <c r="B10" s="2"/>
      <c r="C10" s="23" t="s">
        <v>15</v>
      </c>
      <c r="D10" s="24"/>
      <c r="E10" s="24"/>
      <c r="F10" s="24"/>
      <c r="G10" s="24"/>
      <c r="H10" s="24"/>
      <c r="I10" s="24"/>
      <c r="J10" s="24" t="s">
        <v>37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"/>
      <c r="BL10" s="4"/>
      <c r="BM10" s="4"/>
      <c r="BN10" s="6"/>
      <c r="BO10" s="6"/>
      <c r="BP10" s="6"/>
    </row>
    <row r="11" spans="2:68" s="3" customFormat="1" ht="21.75" customHeight="1" thickBot="1">
      <c r="B11" s="2"/>
      <c r="C11" s="28" t="s">
        <v>9</v>
      </c>
      <c r="D11" s="29"/>
      <c r="E11" s="29"/>
      <c r="F11" s="29"/>
      <c r="G11" s="29"/>
      <c r="H11" s="29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7"/>
      <c r="AS11" s="2"/>
      <c r="BL11" s="4"/>
      <c r="BM11" s="4"/>
      <c r="BN11" s="6"/>
      <c r="BO11" s="6"/>
      <c r="BP11" s="6"/>
    </row>
    <row r="12" spans="2:69" ht="9.75" customHeight="1" thickBot="1">
      <c r="B12" s="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2"/>
      <c r="BL12" s="7"/>
      <c r="BM12" s="7"/>
      <c r="BN12" s="8"/>
      <c r="BO12" s="9"/>
      <c r="BP12" s="9"/>
      <c r="BQ12" s="3"/>
    </row>
    <row r="13" spans="2:45" ht="17.4">
      <c r="B13" s="1"/>
      <c r="C13" s="39" t="s">
        <v>10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1"/>
    </row>
    <row r="14" spans="2:45" ht="8.25" customHeight="1">
      <c r="B14" s="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4"/>
      <c r="AS14" s="2"/>
    </row>
    <row r="15" spans="2:45" ht="17.4">
      <c r="B15" s="2"/>
      <c r="C15" s="45" t="s">
        <v>22</v>
      </c>
      <c r="D15" s="46"/>
      <c r="E15" s="46"/>
      <c r="F15" s="46"/>
      <c r="G15" s="46"/>
      <c r="H15" s="46"/>
      <c r="I15" s="46"/>
      <c r="J15" s="47"/>
      <c r="K15" s="48" t="s">
        <v>11</v>
      </c>
      <c r="L15" s="49"/>
      <c r="M15" s="49"/>
      <c r="N15" s="49"/>
      <c r="O15" s="49"/>
      <c r="P15" s="49"/>
      <c r="Q15" s="50"/>
      <c r="R15" s="51" t="s">
        <v>12</v>
      </c>
      <c r="S15" s="52"/>
      <c r="T15" s="52"/>
      <c r="U15" s="52"/>
      <c r="V15" s="52"/>
      <c r="W15" s="52"/>
      <c r="X15" s="53"/>
      <c r="Y15" s="54" t="s">
        <v>13</v>
      </c>
      <c r="Z15" s="55"/>
      <c r="AA15" s="55"/>
      <c r="AB15" s="55"/>
      <c r="AC15" s="55"/>
      <c r="AD15" s="55"/>
      <c r="AE15" s="56"/>
      <c r="AF15" s="57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9"/>
      <c r="AS15" s="2"/>
    </row>
    <row r="16" spans="2:45" ht="17.4">
      <c r="B16" s="2"/>
      <c r="C16" s="35" t="s">
        <v>23</v>
      </c>
      <c r="D16" s="36"/>
      <c r="E16" s="36"/>
      <c r="F16" s="36"/>
      <c r="G16" s="36"/>
      <c r="H16" s="36"/>
      <c r="I16" s="36"/>
      <c r="J16" s="37"/>
      <c r="K16" s="48" t="s">
        <v>25</v>
      </c>
      <c r="L16" s="49"/>
      <c r="M16" s="49"/>
      <c r="N16" s="49"/>
      <c r="O16" s="50"/>
      <c r="P16" s="48" t="s">
        <v>24</v>
      </c>
      <c r="Q16" s="50"/>
      <c r="R16" s="48" t="s">
        <v>25</v>
      </c>
      <c r="S16" s="49"/>
      <c r="T16" s="49"/>
      <c r="U16" s="49"/>
      <c r="V16" s="49"/>
      <c r="W16" s="48" t="s">
        <v>24</v>
      </c>
      <c r="X16" s="50"/>
      <c r="Y16" s="54" t="s">
        <v>25</v>
      </c>
      <c r="Z16" s="55"/>
      <c r="AA16" s="55"/>
      <c r="AB16" s="55"/>
      <c r="AC16" s="56"/>
      <c r="AD16" s="54" t="s">
        <v>24</v>
      </c>
      <c r="AE16" s="56"/>
      <c r="AF16" s="54" t="s">
        <v>14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60"/>
      <c r="AS16" s="2"/>
    </row>
    <row r="17" spans="2:45" ht="27" customHeight="1">
      <c r="B17" s="2"/>
      <c r="C17" s="69" t="s">
        <v>106</v>
      </c>
      <c r="D17" s="70"/>
      <c r="E17" s="70"/>
      <c r="F17" s="70"/>
      <c r="G17" s="70"/>
      <c r="H17" s="70"/>
      <c r="I17" s="70"/>
      <c r="J17" s="71"/>
      <c r="K17" s="64" t="s">
        <v>107</v>
      </c>
      <c r="L17" s="65"/>
      <c r="M17" s="65"/>
      <c r="N17" s="65"/>
      <c r="O17" s="66"/>
      <c r="P17" s="67" t="s">
        <v>44</v>
      </c>
      <c r="Q17" s="68"/>
      <c r="R17" s="64" t="s">
        <v>102</v>
      </c>
      <c r="S17" s="65"/>
      <c r="T17" s="65"/>
      <c r="U17" s="65"/>
      <c r="V17" s="65"/>
      <c r="W17" s="67" t="s">
        <v>44</v>
      </c>
      <c r="X17" s="68"/>
      <c r="Y17" s="64" t="s">
        <v>31</v>
      </c>
      <c r="Z17" s="65"/>
      <c r="AA17" s="65"/>
      <c r="AB17" s="65"/>
      <c r="AC17" s="66"/>
      <c r="AD17" s="67"/>
      <c r="AE17" s="68"/>
      <c r="AF17" s="74" t="s">
        <v>68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2"/>
    </row>
    <row r="18" spans="2:45" ht="27" customHeight="1">
      <c r="B18" s="1"/>
      <c r="C18" s="69" t="s">
        <v>108</v>
      </c>
      <c r="D18" s="70"/>
      <c r="E18" s="70"/>
      <c r="F18" s="70"/>
      <c r="G18" s="70"/>
      <c r="H18" s="70"/>
      <c r="I18" s="70"/>
      <c r="J18" s="71"/>
      <c r="K18" s="64" t="s">
        <v>109</v>
      </c>
      <c r="L18" s="65"/>
      <c r="M18" s="65"/>
      <c r="N18" s="65"/>
      <c r="O18" s="66"/>
      <c r="P18" s="67" t="s">
        <v>56</v>
      </c>
      <c r="Q18" s="68"/>
      <c r="R18" s="64" t="s">
        <v>85</v>
      </c>
      <c r="S18" s="65"/>
      <c r="T18" s="65"/>
      <c r="U18" s="65"/>
      <c r="V18" s="65"/>
      <c r="W18" s="67" t="s">
        <v>56</v>
      </c>
      <c r="X18" s="68"/>
      <c r="Y18" s="72" t="s">
        <v>31</v>
      </c>
      <c r="Z18" s="73"/>
      <c r="AA18" s="73"/>
      <c r="AB18" s="73"/>
      <c r="AC18" s="73"/>
      <c r="AD18" s="67"/>
      <c r="AE18" s="68"/>
      <c r="AF18" s="74" t="s">
        <v>46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1"/>
    </row>
    <row r="19" spans="2:45" ht="27" customHeight="1">
      <c r="B19" s="1"/>
      <c r="C19" s="69" t="s">
        <v>110</v>
      </c>
      <c r="D19" s="70"/>
      <c r="E19" s="70"/>
      <c r="F19" s="70"/>
      <c r="G19" s="70"/>
      <c r="H19" s="70"/>
      <c r="I19" s="70"/>
      <c r="J19" s="71"/>
      <c r="K19" s="64" t="s">
        <v>111</v>
      </c>
      <c r="L19" s="65"/>
      <c r="M19" s="65"/>
      <c r="N19" s="65"/>
      <c r="O19" s="66"/>
      <c r="P19" s="67" t="s">
        <v>56</v>
      </c>
      <c r="Q19" s="68"/>
      <c r="R19" s="64" t="s">
        <v>85</v>
      </c>
      <c r="S19" s="65"/>
      <c r="T19" s="65"/>
      <c r="U19" s="65"/>
      <c r="V19" s="66"/>
      <c r="W19" s="67" t="s">
        <v>56</v>
      </c>
      <c r="X19" s="68"/>
      <c r="Y19" s="64" t="s">
        <v>31</v>
      </c>
      <c r="Z19" s="65"/>
      <c r="AA19" s="65"/>
      <c r="AB19" s="65"/>
      <c r="AC19" s="66"/>
      <c r="AD19" s="67"/>
      <c r="AE19" s="68"/>
      <c r="AF19" s="74" t="s">
        <v>46</v>
      </c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1"/>
    </row>
    <row r="20" spans="2:45" ht="27" customHeight="1">
      <c r="B20" s="1"/>
      <c r="C20" s="69" t="s">
        <v>112</v>
      </c>
      <c r="D20" s="70"/>
      <c r="E20" s="70"/>
      <c r="F20" s="70"/>
      <c r="G20" s="70"/>
      <c r="H20" s="70"/>
      <c r="I20" s="70"/>
      <c r="J20" s="71"/>
      <c r="K20" s="64" t="s">
        <v>113</v>
      </c>
      <c r="L20" s="65"/>
      <c r="M20" s="65"/>
      <c r="N20" s="65"/>
      <c r="O20" s="66"/>
      <c r="P20" s="67" t="s">
        <v>56</v>
      </c>
      <c r="Q20" s="68"/>
      <c r="R20" s="64" t="s">
        <v>31</v>
      </c>
      <c r="S20" s="65"/>
      <c r="T20" s="65"/>
      <c r="U20" s="65"/>
      <c r="V20" s="66"/>
      <c r="W20" s="67"/>
      <c r="X20" s="68"/>
      <c r="Y20" s="64" t="s">
        <v>31</v>
      </c>
      <c r="Z20" s="65"/>
      <c r="AA20" s="65"/>
      <c r="AB20" s="65"/>
      <c r="AC20" s="66"/>
      <c r="AD20" s="67"/>
      <c r="AE20" s="68"/>
      <c r="AF20" s="74" t="s">
        <v>46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1"/>
    </row>
    <row r="21" spans="2:45" ht="27" customHeight="1">
      <c r="B21" s="1"/>
      <c r="C21" s="69" t="s">
        <v>114</v>
      </c>
      <c r="D21" s="70"/>
      <c r="E21" s="70"/>
      <c r="F21" s="70"/>
      <c r="G21" s="70"/>
      <c r="H21" s="70"/>
      <c r="I21" s="70"/>
      <c r="J21" s="71"/>
      <c r="K21" s="64" t="s">
        <v>115</v>
      </c>
      <c r="L21" s="65"/>
      <c r="M21" s="65"/>
      <c r="N21" s="65"/>
      <c r="O21" s="66"/>
      <c r="P21" s="67" t="s">
        <v>56</v>
      </c>
      <c r="Q21" s="68"/>
      <c r="R21" s="64" t="s">
        <v>31</v>
      </c>
      <c r="S21" s="65"/>
      <c r="T21" s="65"/>
      <c r="U21" s="65"/>
      <c r="V21" s="66"/>
      <c r="W21" s="67"/>
      <c r="X21" s="68"/>
      <c r="Y21" s="64" t="s">
        <v>31</v>
      </c>
      <c r="Z21" s="65"/>
      <c r="AA21" s="65"/>
      <c r="AB21" s="65"/>
      <c r="AC21" s="66"/>
      <c r="AD21" s="67"/>
      <c r="AE21" s="68"/>
      <c r="AF21" s="74" t="s">
        <v>46</v>
      </c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1"/>
    </row>
    <row r="22" spans="2:45" ht="27" customHeight="1">
      <c r="B22" s="1"/>
      <c r="C22" s="69"/>
      <c r="D22" s="70"/>
      <c r="E22" s="70"/>
      <c r="F22" s="70"/>
      <c r="G22" s="70"/>
      <c r="H22" s="70"/>
      <c r="I22" s="70"/>
      <c r="J22" s="71"/>
      <c r="K22" s="64"/>
      <c r="L22" s="65"/>
      <c r="M22" s="65"/>
      <c r="N22" s="65"/>
      <c r="O22" s="66"/>
      <c r="P22" s="67"/>
      <c r="Q22" s="68"/>
      <c r="R22" s="64"/>
      <c r="S22" s="65"/>
      <c r="T22" s="65"/>
      <c r="U22" s="65"/>
      <c r="V22" s="66"/>
      <c r="W22" s="67"/>
      <c r="X22" s="68"/>
      <c r="Y22" s="64"/>
      <c r="Z22" s="65"/>
      <c r="AA22" s="65"/>
      <c r="AB22" s="65"/>
      <c r="AC22" s="66"/>
      <c r="AD22" s="67"/>
      <c r="AE22" s="68"/>
      <c r="AF22" s="74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1"/>
    </row>
    <row r="23" spans="2:45" ht="27" customHeight="1">
      <c r="B23" s="1"/>
      <c r="C23" s="69"/>
      <c r="D23" s="70"/>
      <c r="E23" s="70"/>
      <c r="F23" s="70"/>
      <c r="G23" s="70"/>
      <c r="H23" s="70"/>
      <c r="I23" s="70"/>
      <c r="J23" s="71"/>
      <c r="K23" s="64"/>
      <c r="L23" s="65"/>
      <c r="M23" s="65"/>
      <c r="N23" s="65"/>
      <c r="O23" s="66"/>
      <c r="P23" s="67"/>
      <c r="Q23" s="68"/>
      <c r="R23" s="64"/>
      <c r="S23" s="65"/>
      <c r="T23" s="65"/>
      <c r="U23" s="65"/>
      <c r="V23" s="66"/>
      <c r="W23" s="67"/>
      <c r="X23" s="68"/>
      <c r="Y23" s="64"/>
      <c r="Z23" s="65"/>
      <c r="AA23" s="65"/>
      <c r="AB23" s="65"/>
      <c r="AC23" s="66"/>
      <c r="AD23" s="67"/>
      <c r="AE23" s="68"/>
      <c r="AF23" s="7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1"/>
    </row>
    <row r="24" spans="2:45" ht="27" customHeight="1">
      <c r="B24" s="1"/>
      <c r="C24" s="69"/>
      <c r="D24" s="70"/>
      <c r="E24" s="70"/>
      <c r="F24" s="70"/>
      <c r="G24" s="70"/>
      <c r="H24" s="70"/>
      <c r="I24" s="70"/>
      <c r="J24" s="71"/>
      <c r="K24" s="64"/>
      <c r="L24" s="65"/>
      <c r="M24" s="65"/>
      <c r="N24" s="65"/>
      <c r="O24" s="66"/>
      <c r="P24" s="67"/>
      <c r="Q24" s="68"/>
      <c r="R24" s="64"/>
      <c r="S24" s="65"/>
      <c r="T24" s="65"/>
      <c r="U24" s="65"/>
      <c r="V24" s="66"/>
      <c r="W24" s="67"/>
      <c r="X24" s="68"/>
      <c r="Y24" s="64"/>
      <c r="Z24" s="65"/>
      <c r="AA24" s="65"/>
      <c r="AB24" s="65"/>
      <c r="AC24" s="66"/>
      <c r="AD24" s="67"/>
      <c r="AE24" s="68"/>
      <c r="AF24" s="74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1"/>
    </row>
    <row r="25" spans="2:45" ht="27" customHeight="1">
      <c r="B25" s="1"/>
      <c r="C25" s="69"/>
      <c r="D25" s="70"/>
      <c r="E25" s="70"/>
      <c r="F25" s="70"/>
      <c r="G25" s="70"/>
      <c r="H25" s="70"/>
      <c r="I25" s="70"/>
      <c r="J25" s="71"/>
      <c r="K25" s="64"/>
      <c r="L25" s="65"/>
      <c r="M25" s="65"/>
      <c r="N25" s="65"/>
      <c r="O25" s="66"/>
      <c r="P25" s="67"/>
      <c r="Q25" s="68"/>
      <c r="R25" s="64"/>
      <c r="S25" s="65"/>
      <c r="T25" s="65"/>
      <c r="U25" s="65"/>
      <c r="V25" s="66"/>
      <c r="W25" s="67"/>
      <c r="X25" s="68"/>
      <c r="Y25" s="64"/>
      <c r="Z25" s="65"/>
      <c r="AA25" s="65"/>
      <c r="AB25" s="65"/>
      <c r="AC25" s="66"/>
      <c r="AD25" s="67"/>
      <c r="AE25" s="68"/>
      <c r="AF25" s="74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1"/>
    </row>
    <row r="26" spans="2:45" ht="27" customHeight="1">
      <c r="B26" s="1"/>
      <c r="C26" s="69"/>
      <c r="D26" s="70"/>
      <c r="E26" s="70"/>
      <c r="F26" s="70"/>
      <c r="G26" s="70"/>
      <c r="H26" s="70"/>
      <c r="I26" s="70"/>
      <c r="J26" s="71"/>
      <c r="K26" s="64"/>
      <c r="L26" s="65"/>
      <c r="M26" s="65"/>
      <c r="N26" s="65"/>
      <c r="O26" s="66"/>
      <c r="P26" s="67"/>
      <c r="Q26" s="68"/>
      <c r="R26" s="64"/>
      <c r="S26" s="65"/>
      <c r="T26" s="65"/>
      <c r="U26" s="65"/>
      <c r="V26" s="66"/>
      <c r="W26" s="67"/>
      <c r="X26" s="68"/>
      <c r="Y26" s="64"/>
      <c r="Z26" s="65"/>
      <c r="AA26" s="65"/>
      <c r="AB26" s="65"/>
      <c r="AC26" s="66"/>
      <c r="AD26" s="67"/>
      <c r="AE26" s="68"/>
      <c r="AF26" s="74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6"/>
      <c r="AS26" s="1"/>
    </row>
    <row r="27" spans="2:45" ht="27" customHeight="1">
      <c r="B27" s="1"/>
      <c r="C27" s="69"/>
      <c r="D27" s="70"/>
      <c r="E27" s="70"/>
      <c r="F27" s="70"/>
      <c r="G27" s="70"/>
      <c r="H27" s="70"/>
      <c r="I27" s="70"/>
      <c r="J27" s="71"/>
      <c r="K27" s="64"/>
      <c r="L27" s="65"/>
      <c r="M27" s="65"/>
      <c r="N27" s="65"/>
      <c r="O27" s="66"/>
      <c r="P27" s="67"/>
      <c r="Q27" s="68"/>
      <c r="R27" s="64"/>
      <c r="S27" s="65"/>
      <c r="T27" s="65"/>
      <c r="U27" s="65"/>
      <c r="V27" s="66"/>
      <c r="W27" s="67"/>
      <c r="X27" s="68"/>
      <c r="Y27" s="64"/>
      <c r="Z27" s="65"/>
      <c r="AA27" s="65"/>
      <c r="AB27" s="65"/>
      <c r="AC27" s="66"/>
      <c r="AD27" s="67"/>
      <c r="AE27" s="68"/>
      <c r="AF27" s="74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1"/>
    </row>
    <row r="28" spans="2:45" ht="27" customHeight="1">
      <c r="B28" s="1"/>
      <c r="C28" s="69"/>
      <c r="D28" s="70"/>
      <c r="E28" s="70"/>
      <c r="F28" s="70"/>
      <c r="G28" s="70"/>
      <c r="H28" s="70"/>
      <c r="I28" s="70"/>
      <c r="J28" s="71"/>
      <c r="K28" s="64"/>
      <c r="L28" s="65"/>
      <c r="M28" s="65"/>
      <c r="N28" s="65"/>
      <c r="O28" s="66"/>
      <c r="P28" s="67"/>
      <c r="Q28" s="68"/>
      <c r="R28" s="64"/>
      <c r="S28" s="65"/>
      <c r="T28" s="65"/>
      <c r="U28" s="65"/>
      <c r="V28" s="66"/>
      <c r="W28" s="67"/>
      <c r="X28" s="68"/>
      <c r="Y28" s="64"/>
      <c r="Z28" s="65"/>
      <c r="AA28" s="65"/>
      <c r="AB28" s="65"/>
      <c r="AC28" s="66"/>
      <c r="AD28" s="67"/>
      <c r="AE28" s="68"/>
      <c r="AF28" s="74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1"/>
    </row>
    <row r="29" spans="2:45" ht="27" customHeight="1">
      <c r="B29" s="1"/>
      <c r="C29" s="69"/>
      <c r="D29" s="70"/>
      <c r="E29" s="70"/>
      <c r="F29" s="70"/>
      <c r="G29" s="70"/>
      <c r="H29" s="70"/>
      <c r="I29" s="70"/>
      <c r="J29" s="71"/>
      <c r="K29" s="64"/>
      <c r="L29" s="65"/>
      <c r="M29" s="65"/>
      <c r="N29" s="65"/>
      <c r="O29" s="66"/>
      <c r="P29" s="67"/>
      <c r="Q29" s="68"/>
      <c r="R29" s="64"/>
      <c r="S29" s="65"/>
      <c r="T29" s="65"/>
      <c r="U29" s="65"/>
      <c r="V29" s="66"/>
      <c r="W29" s="67"/>
      <c r="X29" s="68"/>
      <c r="Y29" s="64"/>
      <c r="Z29" s="65"/>
      <c r="AA29" s="65"/>
      <c r="AB29" s="65"/>
      <c r="AC29" s="66"/>
      <c r="AD29" s="67"/>
      <c r="AE29" s="68"/>
      <c r="AF29" s="74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1"/>
    </row>
    <row r="30" spans="2:45" ht="27" customHeight="1">
      <c r="B30" s="1"/>
      <c r="C30" s="69"/>
      <c r="D30" s="70"/>
      <c r="E30" s="70"/>
      <c r="F30" s="70"/>
      <c r="G30" s="70"/>
      <c r="H30" s="70"/>
      <c r="I30" s="70"/>
      <c r="J30" s="71"/>
      <c r="K30" s="64"/>
      <c r="L30" s="65"/>
      <c r="M30" s="65"/>
      <c r="N30" s="65"/>
      <c r="O30" s="66"/>
      <c r="P30" s="67"/>
      <c r="Q30" s="68"/>
      <c r="R30" s="64"/>
      <c r="S30" s="65"/>
      <c r="T30" s="65"/>
      <c r="U30" s="65"/>
      <c r="V30" s="66"/>
      <c r="W30" s="67"/>
      <c r="X30" s="68"/>
      <c r="Y30" s="64"/>
      <c r="Z30" s="65"/>
      <c r="AA30" s="65"/>
      <c r="AB30" s="65"/>
      <c r="AC30" s="66"/>
      <c r="AD30" s="67"/>
      <c r="AE30" s="68"/>
      <c r="AF30" s="74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1"/>
    </row>
    <row r="31" spans="2:45" ht="27" customHeight="1">
      <c r="B31" s="1"/>
      <c r="C31" s="69"/>
      <c r="D31" s="70"/>
      <c r="E31" s="70"/>
      <c r="F31" s="70"/>
      <c r="G31" s="70"/>
      <c r="H31" s="70"/>
      <c r="I31" s="70"/>
      <c r="J31" s="71"/>
      <c r="K31" s="64"/>
      <c r="L31" s="65"/>
      <c r="M31" s="65"/>
      <c r="N31" s="65"/>
      <c r="O31" s="66"/>
      <c r="P31" s="67"/>
      <c r="Q31" s="68"/>
      <c r="R31" s="64"/>
      <c r="S31" s="65"/>
      <c r="T31" s="65"/>
      <c r="U31" s="65"/>
      <c r="V31" s="66"/>
      <c r="W31" s="67"/>
      <c r="X31" s="68"/>
      <c r="Y31" s="64"/>
      <c r="Z31" s="65"/>
      <c r="AA31" s="65"/>
      <c r="AB31" s="65"/>
      <c r="AC31" s="66"/>
      <c r="AD31" s="67"/>
      <c r="AE31" s="68"/>
      <c r="AF31" s="74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1"/>
    </row>
    <row r="32" spans="2:45" ht="27" customHeight="1">
      <c r="B32" s="1"/>
      <c r="C32" s="69"/>
      <c r="D32" s="70"/>
      <c r="E32" s="70"/>
      <c r="F32" s="70"/>
      <c r="G32" s="70"/>
      <c r="H32" s="70"/>
      <c r="I32" s="70"/>
      <c r="J32" s="71"/>
      <c r="K32" s="64"/>
      <c r="L32" s="65"/>
      <c r="M32" s="65"/>
      <c r="N32" s="65"/>
      <c r="O32" s="66"/>
      <c r="P32" s="67"/>
      <c r="Q32" s="68"/>
      <c r="R32" s="64"/>
      <c r="S32" s="65"/>
      <c r="T32" s="65"/>
      <c r="U32" s="65"/>
      <c r="V32" s="66"/>
      <c r="W32" s="67"/>
      <c r="X32" s="68"/>
      <c r="Y32" s="64"/>
      <c r="Z32" s="65"/>
      <c r="AA32" s="65"/>
      <c r="AB32" s="65"/>
      <c r="AC32" s="66"/>
      <c r="AD32" s="67"/>
      <c r="AE32" s="68"/>
      <c r="AF32" s="74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1"/>
    </row>
    <row r="33" spans="2:45" ht="27" customHeight="1">
      <c r="B33" s="1"/>
      <c r="C33" s="69"/>
      <c r="D33" s="70"/>
      <c r="E33" s="70"/>
      <c r="F33" s="70"/>
      <c r="G33" s="70"/>
      <c r="H33" s="70"/>
      <c r="I33" s="70"/>
      <c r="J33" s="71"/>
      <c r="K33" s="64"/>
      <c r="L33" s="65"/>
      <c r="M33" s="65"/>
      <c r="N33" s="65"/>
      <c r="O33" s="66"/>
      <c r="P33" s="67"/>
      <c r="Q33" s="68"/>
      <c r="R33" s="64"/>
      <c r="S33" s="65"/>
      <c r="T33" s="65"/>
      <c r="U33" s="65"/>
      <c r="V33" s="66"/>
      <c r="W33" s="67"/>
      <c r="X33" s="68"/>
      <c r="Y33" s="64"/>
      <c r="Z33" s="65"/>
      <c r="AA33" s="65"/>
      <c r="AB33" s="65"/>
      <c r="AC33" s="66"/>
      <c r="AD33" s="67"/>
      <c r="AE33" s="68"/>
      <c r="AF33" s="74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1"/>
    </row>
    <row r="34" spans="2:45" ht="27" customHeight="1">
      <c r="B34" s="1"/>
      <c r="C34" s="69"/>
      <c r="D34" s="70"/>
      <c r="E34" s="70"/>
      <c r="F34" s="70"/>
      <c r="G34" s="70"/>
      <c r="H34" s="70"/>
      <c r="I34" s="70"/>
      <c r="J34" s="71"/>
      <c r="K34" s="64"/>
      <c r="L34" s="65"/>
      <c r="M34" s="65"/>
      <c r="N34" s="65"/>
      <c r="O34" s="66"/>
      <c r="P34" s="67"/>
      <c r="Q34" s="68"/>
      <c r="R34" s="64"/>
      <c r="S34" s="65"/>
      <c r="T34" s="65"/>
      <c r="U34" s="65"/>
      <c r="V34" s="66"/>
      <c r="W34" s="67"/>
      <c r="X34" s="68"/>
      <c r="Y34" s="64"/>
      <c r="Z34" s="65"/>
      <c r="AA34" s="65"/>
      <c r="AB34" s="65"/>
      <c r="AC34" s="66"/>
      <c r="AD34" s="67"/>
      <c r="AE34" s="68"/>
      <c r="AF34" s="74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  <c r="AS34" s="1"/>
    </row>
    <row r="35" spans="2:45" ht="27" customHeight="1">
      <c r="B35" s="1"/>
      <c r="C35" s="69"/>
      <c r="D35" s="70"/>
      <c r="E35" s="70"/>
      <c r="F35" s="70"/>
      <c r="G35" s="70"/>
      <c r="H35" s="70"/>
      <c r="I35" s="70"/>
      <c r="J35" s="71"/>
      <c r="K35" s="64"/>
      <c r="L35" s="65"/>
      <c r="M35" s="65"/>
      <c r="N35" s="65"/>
      <c r="O35" s="66"/>
      <c r="P35" s="67"/>
      <c r="Q35" s="68"/>
      <c r="R35" s="64"/>
      <c r="S35" s="65"/>
      <c r="T35" s="65"/>
      <c r="U35" s="65"/>
      <c r="V35" s="66"/>
      <c r="W35" s="67"/>
      <c r="X35" s="68"/>
      <c r="Y35" s="64"/>
      <c r="Z35" s="65"/>
      <c r="AA35" s="65"/>
      <c r="AB35" s="65"/>
      <c r="AC35" s="66"/>
      <c r="AD35" s="67"/>
      <c r="AE35" s="68"/>
      <c r="AF35" s="74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"/>
    </row>
    <row r="36" spans="2:45" ht="27" customHeight="1">
      <c r="B36" s="1"/>
      <c r="C36" s="69"/>
      <c r="D36" s="70"/>
      <c r="E36" s="70"/>
      <c r="F36" s="70"/>
      <c r="G36" s="70"/>
      <c r="H36" s="70"/>
      <c r="I36" s="70"/>
      <c r="J36" s="71"/>
      <c r="K36" s="64"/>
      <c r="L36" s="65"/>
      <c r="M36" s="65"/>
      <c r="N36" s="65"/>
      <c r="O36" s="66"/>
      <c r="P36" s="67"/>
      <c r="Q36" s="68"/>
      <c r="R36" s="64"/>
      <c r="S36" s="65"/>
      <c r="T36" s="65"/>
      <c r="U36" s="65"/>
      <c r="V36" s="66"/>
      <c r="W36" s="67"/>
      <c r="X36" s="68"/>
      <c r="Y36" s="64"/>
      <c r="Z36" s="65"/>
      <c r="AA36" s="65"/>
      <c r="AB36" s="65"/>
      <c r="AC36" s="66"/>
      <c r="AD36" s="67"/>
      <c r="AE36" s="68"/>
      <c r="AF36" s="74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  <c r="AS36" s="1"/>
    </row>
    <row r="37" spans="2:45" ht="27" customHeight="1">
      <c r="B37" s="1"/>
      <c r="C37" s="69"/>
      <c r="D37" s="70"/>
      <c r="E37" s="70"/>
      <c r="F37" s="70"/>
      <c r="G37" s="70"/>
      <c r="H37" s="70"/>
      <c r="I37" s="70"/>
      <c r="J37" s="71"/>
      <c r="K37" s="64"/>
      <c r="L37" s="65"/>
      <c r="M37" s="65"/>
      <c r="N37" s="65"/>
      <c r="O37" s="66"/>
      <c r="P37" s="67"/>
      <c r="Q37" s="68"/>
      <c r="R37" s="64"/>
      <c r="S37" s="65"/>
      <c r="T37" s="65"/>
      <c r="U37" s="65"/>
      <c r="V37" s="66"/>
      <c r="W37" s="67"/>
      <c r="X37" s="68"/>
      <c r="Y37" s="64"/>
      <c r="Z37" s="65"/>
      <c r="AA37" s="65"/>
      <c r="AB37" s="65"/>
      <c r="AC37" s="66"/>
      <c r="AD37" s="67"/>
      <c r="AE37" s="68"/>
      <c r="AF37" s="74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  <c r="AS37" s="1"/>
    </row>
    <row r="38" spans="2:45" ht="27" customHeight="1">
      <c r="B38" s="1"/>
      <c r="C38" s="69"/>
      <c r="D38" s="70"/>
      <c r="E38" s="70"/>
      <c r="F38" s="70"/>
      <c r="G38" s="70"/>
      <c r="H38" s="70"/>
      <c r="I38" s="70"/>
      <c r="J38" s="71"/>
      <c r="K38" s="64"/>
      <c r="L38" s="65"/>
      <c r="M38" s="65"/>
      <c r="N38" s="65"/>
      <c r="O38" s="66"/>
      <c r="P38" s="67"/>
      <c r="Q38" s="68"/>
      <c r="R38" s="64"/>
      <c r="S38" s="65"/>
      <c r="T38" s="65"/>
      <c r="U38" s="65"/>
      <c r="V38" s="66"/>
      <c r="W38" s="67"/>
      <c r="X38" s="68"/>
      <c r="Y38" s="64"/>
      <c r="Z38" s="65"/>
      <c r="AA38" s="65"/>
      <c r="AB38" s="65"/>
      <c r="AC38" s="66"/>
      <c r="AD38" s="67"/>
      <c r="AE38" s="68"/>
      <c r="AF38" s="74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1"/>
    </row>
    <row r="39" spans="2:45" ht="27" customHeight="1">
      <c r="B39" s="1"/>
      <c r="C39" s="69"/>
      <c r="D39" s="70"/>
      <c r="E39" s="70"/>
      <c r="F39" s="70"/>
      <c r="G39" s="70"/>
      <c r="H39" s="70"/>
      <c r="I39" s="70"/>
      <c r="J39" s="71"/>
      <c r="K39" s="64"/>
      <c r="L39" s="65"/>
      <c r="M39" s="65"/>
      <c r="N39" s="65"/>
      <c r="O39" s="66"/>
      <c r="P39" s="67"/>
      <c r="Q39" s="68"/>
      <c r="R39" s="64"/>
      <c r="S39" s="65"/>
      <c r="T39" s="65"/>
      <c r="U39" s="65"/>
      <c r="V39" s="66"/>
      <c r="W39" s="67"/>
      <c r="X39" s="68"/>
      <c r="Y39" s="64"/>
      <c r="Z39" s="65"/>
      <c r="AA39" s="65"/>
      <c r="AB39" s="65"/>
      <c r="AC39" s="66"/>
      <c r="AD39" s="67"/>
      <c r="AE39" s="68"/>
      <c r="AF39" s="74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  <c r="AS39" s="1"/>
    </row>
    <row r="40" spans="2:45" ht="27" customHeight="1">
      <c r="B40" s="1"/>
      <c r="C40" s="69"/>
      <c r="D40" s="70"/>
      <c r="E40" s="70"/>
      <c r="F40" s="70"/>
      <c r="G40" s="70"/>
      <c r="H40" s="70"/>
      <c r="I40" s="70"/>
      <c r="J40" s="71"/>
      <c r="K40" s="64"/>
      <c r="L40" s="65"/>
      <c r="M40" s="65"/>
      <c r="N40" s="65"/>
      <c r="O40" s="66"/>
      <c r="P40" s="67"/>
      <c r="Q40" s="68"/>
      <c r="R40" s="64"/>
      <c r="S40" s="65"/>
      <c r="T40" s="65"/>
      <c r="U40" s="65"/>
      <c r="V40" s="66"/>
      <c r="W40" s="67"/>
      <c r="X40" s="68"/>
      <c r="Y40" s="64"/>
      <c r="Z40" s="65"/>
      <c r="AA40" s="65"/>
      <c r="AB40" s="65"/>
      <c r="AC40" s="66"/>
      <c r="AD40" s="67"/>
      <c r="AE40" s="68"/>
      <c r="AF40" s="74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  <c r="AS40" s="1"/>
    </row>
    <row r="41" spans="2:45" ht="27" customHeight="1">
      <c r="B41" s="1"/>
      <c r="C41" s="69"/>
      <c r="D41" s="70"/>
      <c r="E41" s="70"/>
      <c r="F41" s="70"/>
      <c r="G41" s="70"/>
      <c r="H41" s="70"/>
      <c r="I41" s="70"/>
      <c r="J41" s="71"/>
      <c r="K41" s="64"/>
      <c r="L41" s="65"/>
      <c r="M41" s="65"/>
      <c r="N41" s="65"/>
      <c r="O41" s="66"/>
      <c r="P41" s="67"/>
      <c r="Q41" s="68"/>
      <c r="R41" s="64"/>
      <c r="S41" s="65"/>
      <c r="T41" s="65"/>
      <c r="U41" s="65"/>
      <c r="V41" s="66"/>
      <c r="W41" s="67"/>
      <c r="X41" s="68"/>
      <c r="Y41" s="64"/>
      <c r="Z41" s="65"/>
      <c r="AA41" s="65"/>
      <c r="AB41" s="65"/>
      <c r="AC41" s="66"/>
      <c r="AD41" s="67"/>
      <c r="AE41" s="68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"/>
    </row>
    <row r="42" spans="2:45" ht="27" customHeight="1">
      <c r="B42" s="1"/>
      <c r="C42" s="69"/>
      <c r="D42" s="70"/>
      <c r="E42" s="70"/>
      <c r="F42" s="70"/>
      <c r="G42" s="70"/>
      <c r="H42" s="70"/>
      <c r="I42" s="70"/>
      <c r="J42" s="71"/>
      <c r="K42" s="64"/>
      <c r="L42" s="65"/>
      <c r="M42" s="65"/>
      <c r="N42" s="65"/>
      <c r="O42" s="66"/>
      <c r="P42" s="67"/>
      <c r="Q42" s="68"/>
      <c r="R42" s="64"/>
      <c r="S42" s="65"/>
      <c r="T42" s="65"/>
      <c r="U42" s="65"/>
      <c r="V42" s="66"/>
      <c r="W42" s="67"/>
      <c r="X42" s="68"/>
      <c r="Y42" s="64"/>
      <c r="Z42" s="65"/>
      <c r="AA42" s="65"/>
      <c r="AB42" s="65"/>
      <c r="AC42" s="66"/>
      <c r="AD42" s="67"/>
      <c r="AE42" s="68"/>
      <c r="AF42" s="74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  <c r="AS42" s="1"/>
    </row>
    <row r="43" spans="2:45" ht="27" customHeight="1">
      <c r="B43" s="1"/>
      <c r="C43" s="69"/>
      <c r="D43" s="70"/>
      <c r="E43" s="70"/>
      <c r="F43" s="70"/>
      <c r="G43" s="70"/>
      <c r="H43" s="70"/>
      <c r="I43" s="70"/>
      <c r="J43" s="71"/>
      <c r="K43" s="64"/>
      <c r="L43" s="65"/>
      <c r="M43" s="65"/>
      <c r="N43" s="65"/>
      <c r="O43" s="66"/>
      <c r="P43" s="67"/>
      <c r="Q43" s="68"/>
      <c r="R43" s="64"/>
      <c r="S43" s="65"/>
      <c r="T43" s="65"/>
      <c r="U43" s="65"/>
      <c r="V43" s="66"/>
      <c r="W43" s="67"/>
      <c r="X43" s="68"/>
      <c r="Y43" s="64"/>
      <c r="Z43" s="65"/>
      <c r="AA43" s="65"/>
      <c r="AB43" s="65"/>
      <c r="AC43" s="66"/>
      <c r="AD43" s="67"/>
      <c r="AE43" s="68"/>
      <c r="AF43" s="74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6"/>
      <c r="AS43" s="1"/>
    </row>
    <row r="44" spans="2:45" ht="27" customHeight="1">
      <c r="B44" s="1"/>
      <c r="C44" s="69"/>
      <c r="D44" s="70"/>
      <c r="E44" s="70"/>
      <c r="F44" s="70"/>
      <c r="G44" s="70"/>
      <c r="H44" s="70"/>
      <c r="I44" s="70"/>
      <c r="J44" s="71"/>
      <c r="K44" s="64"/>
      <c r="L44" s="65"/>
      <c r="M44" s="65"/>
      <c r="N44" s="65"/>
      <c r="O44" s="66"/>
      <c r="P44" s="67"/>
      <c r="Q44" s="68"/>
      <c r="R44" s="64"/>
      <c r="S44" s="65"/>
      <c r="T44" s="65"/>
      <c r="U44" s="65"/>
      <c r="V44" s="66"/>
      <c r="W44" s="67"/>
      <c r="X44" s="68"/>
      <c r="Y44" s="64"/>
      <c r="Z44" s="65"/>
      <c r="AA44" s="65"/>
      <c r="AB44" s="65"/>
      <c r="AC44" s="66"/>
      <c r="AD44" s="67"/>
      <c r="AE44" s="68"/>
      <c r="AF44" s="74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1"/>
    </row>
    <row r="45" spans="2:45" ht="27" customHeight="1">
      <c r="B45" s="1"/>
      <c r="C45" s="69"/>
      <c r="D45" s="70"/>
      <c r="E45" s="70"/>
      <c r="F45" s="70"/>
      <c r="G45" s="70"/>
      <c r="H45" s="70"/>
      <c r="I45" s="70"/>
      <c r="J45" s="71"/>
      <c r="K45" s="64"/>
      <c r="L45" s="65"/>
      <c r="M45" s="65"/>
      <c r="N45" s="65"/>
      <c r="O45" s="66"/>
      <c r="P45" s="67"/>
      <c r="Q45" s="68"/>
      <c r="R45" s="64"/>
      <c r="S45" s="65"/>
      <c r="T45" s="65"/>
      <c r="U45" s="65"/>
      <c r="V45" s="66"/>
      <c r="W45" s="67"/>
      <c r="X45" s="68"/>
      <c r="Y45" s="64"/>
      <c r="Z45" s="65"/>
      <c r="AA45" s="65"/>
      <c r="AB45" s="65"/>
      <c r="AC45" s="66"/>
      <c r="AD45" s="67"/>
      <c r="AE45" s="68"/>
      <c r="AF45" s="74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1"/>
    </row>
    <row r="46" spans="2:45" ht="27" customHeight="1">
      <c r="B46" s="1"/>
      <c r="C46" s="69"/>
      <c r="D46" s="70"/>
      <c r="E46" s="70"/>
      <c r="F46" s="70"/>
      <c r="G46" s="70"/>
      <c r="H46" s="70"/>
      <c r="I46" s="70"/>
      <c r="J46" s="71"/>
      <c r="K46" s="64"/>
      <c r="L46" s="65"/>
      <c r="M46" s="65"/>
      <c r="N46" s="65"/>
      <c r="O46" s="66"/>
      <c r="P46" s="67"/>
      <c r="Q46" s="68"/>
      <c r="R46" s="64"/>
      <c r="S46" s="65"/>
      <c r="T46" s="65"/>
      <c r="U46" s="65"/>
      <c r="V46" s="66"/>
      <c r="W46" s="67"/>
      <c r="X46" s="68"/>
      <c r="Y46" s="64"/>
      <c r="Z46" s="65"/>
      <c r="AA46" s="65"/>
      <c r="AB46" s="65"/>
      <c r="AC46" s="66"/>
      <c r="AD46" s="67"/>
      <c r="AE46" s="68"/>
      <c r="AF46" s="74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6"/>
      <c r="AS46" s="1"/>
    </row>
    <row r="47" spans="2:45" ht="27" customHeight="1">
      <c r="B47" s="1"/>
      <c r="C47" s="69"/>
      <c r="D47" s="70"/>
      <c r="E47" s="70"/>
      <c r="F47" s="70"/>
      <c r="G47" s="70"/>
      <c r="H47" s="70"/>
      <c r="I47" s="70"/>
      <c r="J47" s="71"/>
      <c r="K47" s="64"/>
      <c r="L47" s="65"/>
      <c r="M47" s="65"/>
      <c r="N47" s="65"/>
      <c r="O47" s="66"/>
      <c r="P47" s="67"/>
      <c r="Q47" s="68"/>
      <c r="R47" s="64"/>
      <c r="S47" s="65"/>
      <c r="T47" s="65"/>
      <c r="U47" s="65"/>
      <c r="V47" s="66"/>
      <c r="W47" s="67"/>
      <c r="X47" s="68"/>
      <c r="Y47" s="64"/>
      <c r="Z47" s="65"/>
      <c r="AA47" s="65"/>
      <c r="AB47" s="65"/>
      <c r="AC47" s="66"/>
      <c r="AD47" s="67"/>
      <c r="AE47" s="68"/>
      <c r="AF47" s="74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  <c r="AS47" s="1"/>
    </row>
    <row r="48" spans="2:45" ht="27" customHeight="1">
      <c r="B48" s="1"/>
      <c r="C48" s="69"/>
      <c r="D48" s="70"/>
      <c r="E48" s="70"/>
      <c r="F48" s="70"/>
      <c r="G48" s="70"/>
      <c r="H48" s="70"/>
      <c r="I48" s="70"/>
      <c r="J48" s="71"/>
      <c r="K48" s="64"/>
      <c r="L48" s="65"/>
      <c r="M48" s="65"/>
      <c r="N48" s="65"/>
      <c r="O48" s="66"/>
      <c r="P48" s="67"/>
      <c r="Q48" s="68"/>
      <c r="R48" s="64"/>
      <c r="S48" s="65"/>
      <c r="T48" s="65"/>
      <c r="U48" s="65"/>
      <c r="V48" s="66"/>
      <c r="W48" s="67"/>
      <c r="X48" s="68"/>
      <c r="Y48" s="64"/>
      <c r="Z48" s="65"/>
      <c r="AA48" s="65"/>
      <c r="AB48" s="65"/>
      <c r="AC48" s="66"/>
      <c r="AD48" s="67"/>
      <c r="AE48" s="68"/>
      <c r="AF48" s="74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6"/>
      <c r="AS48" s="1"/>
    </row>
    <row r="49" spans="2:45" ht="27" customHeight="1">
      <c r="B49" s="1"/>
      <c r="C49" s="69"/>
      <c r="D49" s="70"/>
      <c r="E49" s="70"/>
      <c r="F49" s="70"/>
      <c r="G49" s="70"/>
      <c r="H49" s="70"/>
      <c r="I49" s="70"/>
      <c r="J49" s="71"/>
      <c r="K49" s="64"/>
      <c r="L49" s="65"/>
      <c r="M49" s="65"/>
      <c r="N49" s="65"/>
      <c r="O49" s="66"/>
      <c r="P49" s="67"/>
      <c r="Q49" s="68"/>
      <c r="R49" s="64"/>
      <c r="S49" s="65"/>
      <c r="T49" s="65"/>
      <c r="U49" s="65"/>
      <c r="V49" s="66"/>
      <c r="W49" s="67"/>
      <c r="X49" s="68"/>
      <c r="Y49" s="64"/>
      <c r="Z49" s="65"/>
      <c r="AA49" s="65"/>
      <c r="AB49" s="65"/>
      <c r="AC49" s="66"/>
      <c r="AD49" s="67"/>
      <c r="AE49" s="68"/>
      <c r="AF49" s="74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6"/>
      <c r="AS49" s="1"/>
    </row>
    <row r="50" spans="2:45" ht="27" customHeight="1" thickBot="1">
      <c r="B50" s="1"/>
      <c r="C50" s="61"/>
      <c r="D50" s="62"/>
      <c r="E50" s="62"/>
      <c r="F50" s="62"/>
      <c r="G50" s="62"/>
      <c r="H50" s="62"/>
      <c r="I50" s="62"/>
      <c r="J50" s="63"/>
      <c r="K50" s="77"/>
      <c r="L50" s="78"/>
      <c r="M50" s="78"/>
      <c r="N50" s="78"/>
      <c r="O50" s="79"/>
      <c r="P50" s="80"/>
      <c r="Q50" s="81"/>
      <c r="R50" s="77"/>
      <c r="S50" s="78"/>
      <c r="T50" s="78"/>
      <c r="U50" s="78"/>
      <c r="V50" s="79"/>
      <c r="W50" s="80"/>
      <c r="X50" s="81"/>
      <c r="Y50" s="77"/>
      <c r="Z50" s="78"/>
      <c r="AA50" s="78"/>
      <c r="AB50" s="78"/>
      <c r="AC50" s="79"/>
      <c r="AD50" s="80"/>
      <c r="AE50" s="81"/>
      <c r="AF50" s="82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4"/>
      <c r="AS50" s="1"/>
    </row>
    <row r="51" spans="2:45" ht="8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3:44" ht="17.4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3:44" ht="17.4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3:44" ht="17.4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3:44" ht="17.4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3:44" ht="17.4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3:44" ht="17.4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3:44" ht="17.4"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3:44" ht="17.4"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3:44" ht="17.4"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3:44" ht="17.4"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3:44" ht="17.4"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3:44" ht="17.4"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3:44" ht="17.4"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3:44" ht="17.4"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3:44" ht="17.4"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3:44" ht="17.4"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3:44" ht="17.4"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3:44" ht="17.4"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3:44" ht="17.4"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3:44" ht="17.4"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3:44" ht="17.4"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3:44" ht="17.4"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3:44" ht="17.4"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3:44" ht="17.4"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3:44" ht="17.4"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3:44" ht="17.4"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3:44" ht="17.4"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3:44" ht="17.4"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3:44" ht="17.4"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3:44" ht="17.4"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3:44" ht="17.4"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3:44" ht="17.4"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3:44" ht="17.4"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3:44" ht="17.4"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3:44" ht="17.4"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3:44" ht="17.4"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3:44" ht="17.4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3:44" ht="17.4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3:44" ht="17.4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3:44" ht="17.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3:44" ht="17.4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3:44" ht="17.4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3:44" ht="17.4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3:44" ht="17.4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3:44" ht="17.4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</sheetData>
  <sheetProtection selectLockedCells="1"/>
  <mergeCells count="312">
    <mergeCell ref="AF45:AR45"/>
    <mergeCell ref="AF46:AR46"/>
    <mergeCell ref="AF47:AR47"/>
    <mergeCell ref="AF48:AR48"/>
    <mergeCell ref="AF49:AR49"/>
    <mergeCell ref="AF41:AR41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F36:AR36"/>
    <mergeCell ref="AF37:AR37"/>
    <mergeCell ref="AF38:AR38"/>
    <mergeCell ref="AF39:AR39"/>
    <mergeCell ref="AF40:AR40"/>
    <mergeCell ref="C17:J17"/>
    <mergeCell ref="AF42:AR42"/>
    <mergeCell ref="AF43:AR43"/>
    <mergeCell ref="AF44:AR44"/>
    <mergeCell ref="Y41:AC41"/>
    <mergeCell ref="Y42:AC42"/>
    <mergeCell ref="Y43:AC43"/>
    <mergeCell ref="Y44:AC44"/>
    <mergeCell ref="AD37:AE37"/>
    <mergeCell ref="AD38:AE38"/>
    <mergeCell ref="AD39:AE39"/>
    <mergeCell ref="AD40:AE40"/>
    <mergeCell ref="Y40:AC40"/>
    <mergeCell ref="AD33:AE33"/>
    <mergeCell ref="AD34:AE34"/>
    <mergeCell ref="AD35:AE35"/>
    <mergeCell ref="AD36:AE36"/>
    <mergeCell ref="AD19:AE19"/>
    <mergeCell ref="AD20:AE20"/>
    <mergeCell ref="AF50:AR50"/>
    <mergeCell ref="AD50:AE50"/>
    <mergeCell ref="AF19:AR19"/>
    <mergeCell ref="AF20:AR20"/>
    <mergeCell ref="AF21:AR21"/>
    <mergeCell ref="AF22:AR22"/>
    <mergeCell ref="AF23:AR23"/>
    <mergeCell ref="AF24:AR24"/>
    <mergeCell ref="AF25:AR25"/>
    <mergeCell ref="AF26:AR26"/>
    <mergeCell ref="AF27:AR27"/>
    <mergeCell ref="AF28:AR28"/>
    <mergeCell ref="AF29:AR29"/>
    <mergeCell ref="AF30:AR30"/>
    <mergeCell ref="AF31:AR31"/>
    <mergeCell ref="AF32:AR32"/>
    <mergeCell ref="AF33:AR33"/>
    <mergeCell ref="AF34:AR34"/>
    <mergeCell ref="AF35:AR35"/>
    <mergeCell ref="AD28:AE28"/>
    <mergeCell ref="AD29:AE29"/>
    <mergeCell ref="AD30:AE30"/>
    <mergeCell ref="AD31:AE31"/>
    <mergeCell ref="AD32:AE32"/>
    <mergeCell ref="AD21:AE21"/>
    <mergeCell ref="AD22:AE22"/>
    <mergeCell ref="AD23:AE23"/>
    <mergeCell ref="AD24:AE24"/>
    <mergeCell ref="AD25:AE25"/>
    <mergeCell ref="AD26:AE26"/>
    <mergeCell ref="AD27:AE27"/>
    <mergeCell ref="Y47:AC47"/>
    <mergeCell ref="Y48:AC48"/>
    <mergeCell ref="W49:X49"/>
    <mergeCell ref="W50:X50"/>
    <mergeCell ref="Y19:AC19"/>
    <mergeCell ref="Y20:AC20"/>
    <mergeCell ref="Y21:AC21"/>
    <mergeCell ref="Y22:AC22"/>
    <mergeCell ref="Y23:AC23"/>
    <mergeCell ref="Y24:AC24"/>
    <mergeCell ref="Y25:AC25"/>
    <mergeCell ref="Y26:AC26"/>
    <mergeCell ref="Y27:AC27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50:AC50"/>
    <mergeCell ref="Y49:AC49"/>
    <mergeCell ref="Y38:AC38"/>
    <mergeCell ref="Y39:AC39"/>
    <mergeCell ref="Y45:AC45"/>
    <mergeCell ref="Y46:AC46"/>
    <mergeCell ref="W28:X28"/>
    <mergeCell ref="W29:X29"/>
    <mergeCell ref="W30:X30"/>
    <mergeCell ref="W31:X31"/>
    <mergeCell ref="W32:X32"/>
    <mergeCell ref="W33:X33"/>
    <mergeCell ref="W34:X34"/>
    <mergeCell ref="Y36:AC36"/>
    <mergeCell ref="Y37:AC37"/>
    <mergeCell ref="W21:X21"/>
    <mergeCell ref="W22:X22"/>
    <mergeCell ref="W23:X23"/>
    <mergeCell ref="W24:X24"/>
    <mergeCell ref="W25:X25"/>
    <mergeCell ref="W26:X26"/>
    <mergeCell ref="W27:X27"/>
    <mergeCell ref="W39:X39"/>
    <mergeCell ref="W40:X40"/>
    <mergeCell ref="P49:Q49"/>
    <mergeCell ref="P50:Q50"/>
    <mergeCell ref="W35:X35"/>
    <mergeCell ref="W36:X36"/>
    <mergeCell ref="W37:X37"/>
    <mergeCell ref="W38:X38"/>
    <mergeCell ref="R38:V38"/>
    <mergeCell ref="R39:V39"/>
    <mergeCell ref="R40:V40"/>
    <mergeCell ref="R41:V41"/>
    <mergeCell ref="R42:V42"/>
    <mergeCell ref="R37:V37"/>
    <mergeCell ref="W44:X44"/>
    <mergeCell ref="W45:X45"/>
    <mergeCell ref="W46:X46"/>
    <mergeCell ref="W47:X47"/>
    <mergeCell ref="R47:V47"/>
    <mergeCell ref="R48:V48"/>
    <mergeCell ref="R49:V49"/>
    <mergeCell ref="R50:V50"/>
    <mergeCell ref="W41:X41"/>
    <mergeCell ref="W42:X42"/>
    <mergeCell ref="W43:X43"/>
    <mergeCell ref="W48:X48"/>
    <mergeCell ref="R26:V26"/>
    <mergeCell ref="R27:V27"/>
    <mergeCell ref="R43:V43"/>
    <mergeCell ref="R44:V44"/>
    <mergeCell ref="R45:V45"/>
    <mergeCell ref="R46:V46"/>
    <mergeCell ref="P46:Q46"/>
    <mergeCell ref="P47:Q47"/>
    <mergeCell ref="P48:Q48"/>
    <mergeCell ref="P41:Q41"/>
    <mergeCell ref="P42:Q42"/>
    <mergeCell ref="P43:Q43"/>
    <mergeCell ref="P44:Q44"/>
    <mergeCell ref="P45:Q45"/>
    <mergeCell ref="R28:V28"/>
    <mergeCell ref="R29:V29"/>
    <mergeCell ref="R30:V30"/>
    <mergeCell ref="R31:V31"/>
    <mergeCell ref="R32:V32"/>
    <mergeCell ref="R33:V33"/>
    <mergeCell ref="R34:V34"/>
    <mergeCell ref="R35:V35"/>
    <mergeCell ref="R36:V36"/>
    <mergeCell ref="K49:O49"/>
    <mergeCell ref="K50:O50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C46:J46"/>
    <mergeCell ref="C47:J47"/>
    <mergeCell ref="C48:J48"/>
    <mergeCell ref="C38:J38"/>
    <mergeCell ref="C39:J39"/>
    <mergeCell ref="C40:J40"/>
    <mergeCell ref="K24:O24"/>
    <mergeCell ref="K21:O21"/>
    <mergeCell ref="K22:O22"/>
    <mergeCell ref="K42:O42"/>
    <mergeCell ref="K43:O43"/>
    <mergeCell ref="K44:O44"/>
    <mergeCell ref="K45:O45"/>
    <mergeCell ref="K46:O46"/>
    <mergeCell ref="K47:O47"/>
    <mergeCell ref="K48:O48"/>
    <mergeCell ref="C35:J35"/>
    <mergeCell ref="C36:J36"/>
    <mergeCell ref="C37:J37"/>
    <mergeCell ref="K38:O38"/>
    <mergeCell ref="W18:X18"/>
    <mergeCell ref="Y18:AC18"/>
    <mergeCell ref="AD18:AE18"/>
    <mergeCell ref="AF18:AR18"/>
    <mergeCell ref="P17:Q17"/>
    <mergeCell ref="R18:V18"/>
    <mergeCell ref="K19:O19"/>
    <mergeCell ref="K20:O20"/>
    <mergeCell ref="R17:V17"/>
    <mergeCell ref="W17:X17"/>
    <mergeCell ref="K17:O17"/>
    <mergeCell ref="Y17:AC17"/>
    <mergeCell ref="AD17:AE17"/>
    <mergeCell ref="AF17:AR17"/>
    <mergeCell ref="R19:V19"/>
    <mergeCell ref="R20:V20"/>
    <mergeCell ref="W19:X19"/>
    <mergeCell ref="W20:X20"/>
    <mergeCell ref="R21:V21"/>
    <mergeCell ref="R22:V22"/>
    <mergeCell ref="R23:V23"/>
    <mergeCell ref="R24:V24"/>
    <mergeCell ref="R25:V25"/>
    <mergeCell ref="K25:O25"/>
    <mergeCell ref="K26:O26"/>
    <mergeCell ref="K23:O23"/>
    <mergeCell ref="C49:J49"/>
    <mergeCell ref="K31:O31"/>
    <mergeCell ref="K32:O32"/>
    <mergeCell ref="K29:O29"/>
    <mergeCell ref="K30:O30"/>
    <mergeCell ref="K27:O27"/>
    <mergeCell ref="K28:O28"/>
    <mergeCell ref="C44:J44"/>
    <mergeCell ref="C45:J45"/>
    <mergeCell ref="C43:J43"/>
    <mergeCell ref="C41:J41"/>
    <mergeCell ref="C42:J42"/>
    <mergeCell ref="K41:O41"/>
    <mergeCell ref="K39:O39"/>
    <mergeCell ref="K40:O40"/>
    <mergeCell ref="K37:O37"/>
    <mergeCell ref="C50:J50"/>
    <mergeCell ref="K18:O18"/>
    <mergeCell ref="P18:Q18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K35:O35"/>
    <mergeCell ref="K36:O36"/>
    <mergeCell ref="K33:O33"/>
    <mergeCell ref="K34:O34"/>
    <mergeCell ref="C16:J16"/>
    <mergeCell ref="C12:AR12"/>
    <mergeCell ref="C13:AR13"/>
    <mergeCell ref="C14:AR14"/>
    <mergeCell ref="AE9:AR9"/>
    <mergeCell ref="C15:J15"/>
    <mergeCell ref="K15:Q15"/>
    <mergeCell ref="R15:X15"/>
    <mergeCell ref="Y15:AE15"/>
    <mergeCell ref="AF15:AR15"/>
    <mergeCell ref="K16:O16"/>
    <mergeCell ref="P16:Q16"/>
    <mergeCell ref="R16:V16"/>
    <mergeCell ref="W16:X16"/>
    <mergeCell ref="Y16:AC16"/>
    <mergeCell ref="AD16:AE16"/>
    <mergeCell ref="AF16:AR16"/>
    <mergeCell ref="C3:AR3"/>
    <mergeCell ref="C4:AR4"/>
    <mergeCell ref="AA5:AD5"/>
    <mergeCell ref="AE5:AR5"/>
    <mergeCell ref="Q5:Z5"/>
    <mergeCell ref="M5:P5"/>
    <mergeCell ref="M6:P6"/>
    <mergeCell ref="Q6:Z6"/>
    <mergeCell ref="D5:L5"/>
    <mergeCell ref="AE6:AR6"/>
    <mergeCell ref="C8:I8"/>
    <mergeCell ref="C9:I9"/>
    <mergeCell ref="J8:AR8"/>
    <mergeCell ref="J9:AB9"/>
    <mergeCell ref="J10:AR10"/>
    <mergeCell ref="J11:AR11"/>
    <mergeCell ref="C11:I11"/>
    <mergeCell ref="C10:I10"/>
    <mergeCell ref="AA6:AD6"/>
    <mergeCell ref="AA7:AD7"/>
    <mergeCell ref="AE7:AR7"/>
    <mergeCell ref="D6:L6"/>
    <mergeCell ref="D7:Z7"/>
  </mergeCells>
  <dataValidations count="1" disablePrompts="1">
    <dataValidation allowBlank="1" showErrorMessage="1" errorTitle="Feil verdi" sqref="C58:C63"/>
  </dataValidations>
  <printOptions/>
  <pageMargins left="0.95" right="0.31" top="0.72" bottom="0.52" header="0.5" footer="0.5"/>
  <pageSetup fitToHeight="1" fitToWidth="1" orientation="portrait" paperSize="9"/>
  <headerFooter alignWithMargins="0">
    <oddFooter>&amp;RBlankett VE-182 (Excel)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 topLeftCell="A1">
      <selection activeCell="E4" sqref="E4"/>
    </sheetView>
  </sheetViews>
  <sheetFormatPr defaultColWidth="11.421875" defaultRowHeight="12.75"/>
  <cols>
    <col min="1" max="1" width="51.8515625" style="0" customWidth="1"/>
    <col min="2" max="2" width="18.00390625" style="0" customWidth="1"/>
    <col min="3" max="3" width="15.00390625" style="0" customWidth="1"/>
  </cols>
  <sheetData>
    <row r="1" spans="1:3" ht="32.25" customHeight="1">
      <c r="A1" s="85" t="s">
        <v>173</v>
      </c>
      <c r="B1" s="86"/>
      <c r="C1" s="87"/>
    </row>
    <row r="2" spans="1:3" ht="21.75" customHeight="1">
      <c r="A2" s="100" t="s">
        <v>174</v>
      </c>
      <c r="B2" s="89"/>
      <c r="C2" s="90"/>
    </row>
    <row r="3" spans="1:3" ht="15.6">
      <c r="A3" s="88" t="s">
        <v>19</v>
      </c>
      <c r="B3" s="89"/>
      <c r="C3" s="90"/>
    </row>
    <row r="4" spans="1:3" ht="12.75">
      <c r="A4" s="15" t="s">
        <v>175</v>
      </c>
      <c r="B4" s="13" t="s">
        <v>176</v>
      </c>
      <c r="C4" s="17" t="s">
        <v>177</v>
      </c>
    </row>
    <row r="5" spans="1:3" ht="12.75">
      <c r="A5" s="16" t="s">
        <v>161</v>
      </c>
      <c r="B5" s="21" t="s">
        <v>176</v>
      </c>
      <c r="C5" s="19" t="s">
        <v>64</v>
      </c>
    </row>
    <row r="6" spans="1:3" ht="12.75">
      <c r="A6" s="16" t="s">
        <v>146</v>
      </c>
      <c r="B6" s="20" t="s">
        <v>176</v>
      </c>
      <c r="C6" s="19" t="s">
        <v>84</v>
      </c>
    </row>
    <row r="7" spans="1:3" ht="12.75">
      <c r="A7" s="16" t="s">
        <v>178</v>
      </c>
      <c r="B7" s="18" t="s">
        <v>176</v>
      </c>
      <c r="C7" s="19" t="s">
        <v>179</v>
      </c>
    </row>
    <row r="8" spans="1:3" ht="12.75">
      <c r="A8" s="16" t="s">
        <v>180</v>
      </c>
      <c r="B8" s="18" t="s">
        <v>176</v>
      </c>
      <c r="C8" s="19" t="s">
        <v>56</v>
      </c>
    </row>
    <row r="9" spans="1:3" ht="12.75">
      <c r="A9" s="16" t="s">
        <v>131</v>
      </c>
      <c r="B9" s="18" t="s">
        <v>181</v>
      </c>
      <c r="C9" s="19" t="s">
        <v>182</v>
      </c>
    </row>
    <row r="10" spans="1:3" ht="12.75">
      <c r="A10" s="16"/>
      <c r="B10" s="18"/>
      <c r="C10" s="19"/>
    </row>
    <row r="11" spans="1:3" ht="12.75">
      <c r="A11" s="16"/>
      <c r="B11" s="18"/>
      <c r="C11" s="19"/>
    </row>
    <row r="12" spans="1:3" ht="12.75">
      <c r="A12" s="16"/>
      <c r="B12" s="18"/>
      <c r="C12" s="19"/>
    </row>
    <row r="13" spans="1:3" ht="12.75">
      <c r="A13" s="16"/>
      <c r="B13" s="18"/>
      <c r="C13" s="19"/>
    </row>
    <row r="14" spans="1:3" ht="12.75">
      <c r="A14" s="16"/>
      <c r="B14" s="18"/>
      <c r="C14" s="19"/>
    </row>
    <row r="15" spans="1:3" ht="12.75">
      <c r="A15" s="16"/>
      <c r="B15" s="18"/>
      <c r="C15" s="19"/>
    </row>
    <row r="16" spans="1:3" ht="12.75">
      <c r="A16" s="16"/>
      <c r="B16" s="18"/>
      <c r="C16" s="19"/>
    </row>
    <row r="17" spans="1:3" ht="12.75">
      <c r="A17" s="16"/>
      <c r="B17" s="18"/>
      <c r="C17" s="19"/>
    </row>
    <row r="18" spans="1:3" ht="12.75">
      <c r="A18" s="16"/>
      <c r="B18" s="18"/>
      <c r="C18" s="19"/>
    </row>
    <row r="19" spans="1:3" ht="12.75">
      <c r="A19" s="16"/>
      <c r="B19" s="18"/>
      <c r="C19" s="19"/>
    </row>
    <row r="20" spans="1:3" ht="12.75">
      <c r="A20" s="16"/>
      <c r="B20" s="18"/>
      <c r="C20" s="19"/>
    </row>
    <row r="21" spans="1:3" ht="12.75">
      <c r="A21" s="16"/>
      <c r="B21" s="18"/>
      <c r="C21" s="19"/>
    </row>
    <row r="22" spans="1:3" ht="12.75">
      <c r="A22" s="16"/>
      <c r="B22" s="18"/>
      <c r="C22" s="19"/>
    </row>
    <row r="23" spans="1:3" ht="12.75">
      <c r="A23" s="16"/>
      <c r="B23" s="18"/>
      <c r="C23" s="19"/>
    </row>
    <row r="24" spans="1:3" ht="12.75">
      <c r="A24" s="16"/>
      <c r="B24" s="18"/>
      <c r="C24" s="19"/>
    </row>
    <row r="25" spans="1:3" ht="12.75">
      <c r="A25" s="16"/>
      <c r="B25" s="18"/>
      <c r="C25" s="19"/>
    </row>
    <row r="26" spans="1:3" ht="12.75">
      <c r="A26" s="16"/>
      <c r="B26" s="18"/>
      <c r="C26" s="19"/>
    </row>
    <row r="27" spans="1:3" ht="12.75">
      <c r="A27" s="16"/>
      <c r="B27" s="18"/>
      <c r="C27" s="19"/>
    </row>
    <row r="28" spans="1:3" ht="12.75">
      <c r="A28" s="16"/>
      <c r="B28" s="18"/>
      <c r="C28" s="19"/>
    </row>
    <row r="29" spans="1:3" ht="12.75">
      <c r="A29" s="16"/>
      <c r="B29" s="18"/>
      <c r="C29" s="19"/>
    </row>
    <row r="30" spans="1:3" ht="12.75">
      <c r="A30" s="16"/>
      <c r="B30" s="18"/>
      <c r="C30" s="19"/>
    </row>
    <row r="31" spans="1:3" ht="12.75">
      <c r="A31" s="16"/>
      <c r="B31" s="18"/>
      <c r="C31" s="19"/>
    </row>
    <row r="32" spans="1:3" ht="12.75">
      <c r="A32" s="16"/>
      <c r="B32" s="18"/>
      <c r="C32" s="19"/>
    </row>
    <row r="33" spans="1:3" ht="12.75">
      <c r="A33" s="16"/>
      <c r="B33" s="18"/>
      <c r="C33" s="19"/>
    </row>
    <row r="34" spans="1:3" ht="12.75">
      <c r="A34" s="16"/>
      <c r="B34" s="18"/>
      <c r="C34" s="19"/>
    </row>
    <row r="35" spans="1:3" ht="12.75">
      <c r="A35" s="16"/>
      <c r="B35" s="18"/>
      <c r="C35" s="19"/>
    </row>
    <row r="36" spans="1:3" ht="12.75">
      <c r="A36" s="16"/>
      <c r="B36" s="18"/>
      <c r="C36" s="19"/>
    </row>
    <row r="37" spans="1:3" ht="12.75">
      <c r="A37" s="16"/>
      <c r="B37" s="18"/>
      <c r="C37" s="19"/>
    </row>
    <row r="38" spans="1:3" ht="12.75">
      <c r="A38" s="16"/>
      <c r="B38" s="18"/>
      <c r="C38" s="19"/>
    </row>
    <row r="39" spans="1:3" ht="12.75">
      <c r="A39" s="16"/>
      <c r="B39" s="18"/>
      <c r="C39" s="19"/>
    </row>
    <row r="40" spans="1:3" ht="12.75">
      <c r="A40" s="16"/>
      <c r="B40" s="18"/>
      <c r="C40" s="19"/>
    </row>
    <row r="41" spans="1:3" ht="12.75">
      <c r="A41" s="16"/>
      <c r="B41" s="18"/>
      <c r="C41" s="19"/>
    </row>
    <row r="42" spans="1:3" ht="12.75">
      <c r="A42" s="16"/>
      <c r="B42" s="18"/>
      <c r="C42" s="19"/>
    </row>
    <row r="43" spans="1:3" ht="12.75">
      <c r="A43" s="16"/>
      <c r="B43" s="18"/>
      <c r="C43" s="19"/>
    </row>
    <row r="44" spans="1:3" ht="12.75">
      <c r="A44" s="16"/>
      <c r="B44" s="18"/>
      <c r="C44" s="19"/>
    </row>
    <row r="45" spans="1:3" ht="12.75">
      <c r="A45" s="16"/>
      <c r="B45" s="18"/>
      <c r="C45" s="19"/>
    </row>
    <row r="46" spans="1:3" ht="12.75">
      <c r="A46" s="16"/>
      <c r="B46" s="18"/>
      <c r="C46" s="19"/>
    </row>
    <row r="47" spans="1:9" ht="13.5" customHeight="1">
      <c r="A47" s="16"/>
      <c r="B47" s="18"/>
      <c r="C47" s="19"/>
      <c r="D47" s="14"/>
      <c r="E47" s="14"/>
      <c r="F47" s="14"/>
      <c r="G47" s="14"/>
      <c r="H47" s="14"/>
      <c r="I47" s="14"/>
    </row>
    <row r="48" spans="1:9" ht="52.5" customHeight="1">
      <c r="A48" s="91" t="s">
        <v>20</v>
      </c>
      <c r="B48" s="92"/>
      <c r="C48" s="93"/>
      <c r="D48" s="14"/>
      <c r="E48" s="14"/>
      <c r="F48" s="14"/>
      <c r="G48" s="14"/>
      <c r="H48" s="14"/>
      <c r="I48" s="14"/>
    </row>
    <row r="49" spans="1:3" ht="13.8" thickBot="1">
      <c r="A49" s="94"/>
      <c r="B49" s="95"/>
      <c r="C49" s="96"/>
    </row>
  </sheetData>
  <mergeCells count="4">
    <mergeCell ref="A1:C1"/>
    <mergeCell ref="A3:C3"/>
    <mergeCell ref="A48:C49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3"/>
  <sheetViews>
    <sheetView workbookViewId="0" topLeftCell="A1"/>
  </sheetViews>
  <sheetFormatPr defaultColWidth="9.140625" defaultRowHeight="12.75"/>
  <cols>
    <col min="2" max="2" width="26.140625" style="0" bestFit="1" customWidth="1"/>
    <col min="3" max="3" width="23.7109375" style="0" bestFit="1" customWidth="1"/>
    <col min="4" max="4" width="9.421875" style="0" bestFit="1" customWidth="1"/>
  </cols>
  <sheetData>
    <row r="3" ht="12.75">
      <c r="B3" t="s">
        <v>116</v>
      </c>
    </row>
    <row r="4" spans="2:4" ht="12.75">
      <c r="B4" t="s">
        <v>117</v>
      </c>
      <c r="C4" t="s">
        <v>118</v>
      </c>
      <c r="D4" t="s">
        <v>119</v>
      </c>
    </row>
    <row r="6" spans="2:4" ht="12.75">
      <c r="B6" t="s">
        <v>35</v>
      </c>
      <c r="C6" t="s">
        <v>120</v>
      </c>
      <c r="D6" t="s">
        <v>121</v>
      </c>
    </row>
    <row r="7" spans="2:4" ht="12.75">
      <c r="B7" t="s">
        <v>122</v>
      </c>
      <c r="C7" t="s">
        <v>123</v>
      </c>
      <c r="D7" t="s">
        <v>124</v>
      </c>
    </row>
    <row r="8" spans="2:4" ht="12.75">
      <c r="B8" t="s">
        <v>125</v>
      </c>
      <c r="C8" t="s">
        <v>126</v>
      </c>
      <c r="D8" t="s">
        <v>127</v>
      </c>
    </row>
    <row r="9" spans="2:4" ht="12.75">
      <c r="B9" t="s">
        <v>128</v>
      </c>
      <c r="C9" t="s">
        <v>129</v>
      </c>
      <c r="D9" t="s">
        <v>130</v>
      </c>
    </row>
    <row r="10" spans="2:4" ht="12.75">
      <c r="B10" t="s">
        <v>131</v>
      </c>
      <c r="C10" t="s">
        <v>132</v>
      </c>
      <c r="D10" t="s">
        <v>133</v>
      </c>
    </row>
    <row r="11" spans="2:4" ht="12.75">
      <c r="B11" t="s">
        <v>134</v>
      </c>
      <c r="C11" t="s">
        <v>135</v>
      </c>
      <c r="D11" t="s">
        <v>136</v>
      </c>
    </row>
    <row r="12" spans="2:4" ht="12.75">
      <c r="B12" t="s">
        <v>137</v>
      </c>
      <c r="C12" t="s">
        <v>138</v>
      </c>
      <c r="D12" t="s">
        <v>139</v>
      </c>
    </row>
    <row r="13" spans="2:4" ht="12.75">
      <c r="B13" t="s">
        <v>140</v>
      </c>
      <c r="C13" t="s">
        <v>141</v>
      </c>
      <c r="D13" t="s">
        <v>142</v>
      </c>
    </row>
    <row r="14" spans="2:4" ht="12.75">
      <c r="B14" t="s">
        <v>143</v>
      </c>
      <c r="C14" t="s">
        <v>144</v>
      </c>
      <c r="D14" t="s">
        <v>145</v>
      </c>
    </row>
    <row r="15" spans="2:4" ht="12.75">
      <c r="B15" t="s">
        <v>146</v>
      </c>
      <c r="C15" t="s">
        <v>147</v>
      </c>
      <c r="D15" t="s">
        <v>148</v>
      </c>
    </row>
    <row r="16" spans="2:4" ht="12.75">
      <c r="B16" t="s">
        <v>149</v>
      </c>
      <c r="C16" t="s">
        <v>150</v>
      </c>
      <c r="D16" t="s">
        <v>151</v>
      </c>
    </row>
    <row r="17" spans="2:4" ht="12.75">
      <c r="B17" t="s">
        <v>152</v>
      </c>
      <c r="C17" t="s">
        <v>153</v>
      </c>
      <c r="D17" t="s">
        <v>154</v>
      </c>
    </row>
    <row r="18" spans="2:4" ht="12.75">
      <c r="B18" t="s">
        <v>155</v>
      </c>
      <c r="C18" t="s">
        <v>156</v>
      </c>
      <c r="D18" t="s">
        <v>157</v>
      </c>
    </row>
    <row r="19" spans="2:4" ht="12.75">
      <c r="B19" t="s">
        <v>158</v>
      </c>
      <c r="C19" t="s">
        <v>159</v>
      </c>
      <c r="D19" t="s">
        <v>160</v>
      </c>
    </row>
    <row r="20" spans="2:4" ht="12.75">
      <c r="B20" t="s">
        <v>161</v>
      </c>
      <c r="C20" t="s">
        <v>162</v>
      </c>
      <c r="D20" t="s">
        <v>163</v>
      </c>
    </row>
    <row r="21" spans="2:4" ht="12.75">
      <c r="B21" t="s">
        <v>164</v>
      </c>
      <c r="C21" t="s">
        <v>165</v>
      </c>
      <c r="D21" t="s">
        <v>166</v>
      </c>
    </row>
    <row r="22" spans="2:4" ht="12.75">
      <c r="B22" t="s">
        <v>167</v>
      </c>
      <c r="C22" t="s">
        <v>168</v>
      </c>
      <c r="D22" t="s">
        <v>169</v>
      </c>
    </row>
    <row r="23" spans="2:4" ht="12.75">
      <c r="B23" t="s">
        <v>170</v>
      </c>
      <c r="C23" t="s">
        <v>171</v>
      </c>
      <c r="D23" t="s">
        <v>172</v>
      </c>
    </row>
  </sheetData>
  <mergeCells count="1">
    <mergeCell ref="B3:D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BA836CD62DBC4EAF3B287DDB0FA913" ma:contentTypeVersion="11" ma:contentTypeDescription="Skapa ett nytt dokument." ma:contentTypeScope="" ma:versionID="444227eb756ad632efced332724ec77f">
  <xsd:schema xmlns:xsd="http://www.w3.org/2001/XMLSchema" xmlns:xs="http://www.w3.org/2001/XMLSchema" xmlns:p="http://schemas.microsoft.com/office/2006/metadata/properties" xmlns:ns3="1a78ceb0-6205-4bc7-ba0b-48fcf1494075" xmlns:ns4="8775f191-76be-4cd8-8bca-e6ce4b7f0717" targetNamespace="http://schemas.microsoft.com/office/2006/metadata/properties" ma:root="true" ma:fieldsID="7cb1f64765edd172cd872de306957b7f" ns3:_="" ns4:_="">
    <xsd:import namespace="1a78ceb0-6205-4bc7-ba0b-48fcf1494075"/>
    <xsd:import namespace="8775f191-76be-4cd8-8bca-e6ce4b7f07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8ceb0-6205-4bc7-ba0b-48fcf14940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5f191-76be-4cd8-8bca-e6ce4b7f0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FED19-560D-4D67-9CFF-F66D342B659A}">
  <ds:schemaRefs>
    <ds:schemaRef ds:uri="1a78ceb0-6205-4bc7-ba0b-48fcf149407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775f191-76be-4cd8-8bca-e6ce4b7f071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CB0CB1-2CEC-4E53-98FF-CE65595FF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8ceb0-6205-4bc7-ba0b-48fcf1494075"/>
    <ds:schemaRef ds:uri="8775f191-76be-4cd8-8bca-e6ce4b7f0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D0222-AC48-409B-AFBE-962319C585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TRiona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Andreassen</dc:creator>
  <cp:keywords/>
  <dc:description/>
  <cp:lastModifiedBy>Hans Olaf Gundersen</cp:lastModifiedBy>
  <cp:lastPrinted>2020-06-17T08:31:28Z</cp:lastPrinted>
  <dcterms:created xsi:type="dcterms:W3CDTF">2015-02-27T07:37:11Z</dcterms:created>
  <dcterms:modified xsi:type="dcterms:W3CDTF">2021-07-12T13:40:37Z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30cd3361-be4d-45a2-b02c-a0b6c4a0938f</vt:lpwstr>
  </property>
  <property fmtid="{D5CDD505-2E9C-101B-9397-08002B2CF9AE}" pid="3" name="ContentTypeId">
    <vt:lpwstr>0x01010061BA836CD62DBC4EAF3B287DDB0FA913</vt:lpwstr>
  </property>
</Properties>
</file>